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ta\OneDrive\Documents\岐阜県バドミントン協会\2024年度\大会関係\令和6年度 第1回岐阜県社会人クラブチーム対抗バドミントン大会\"/>
    </mc:Choice>
  </mc:AlternateContent>
  <bookViews>
    <workbookView xWindow="-120" yWindow="-120" windowWidth="20730" windowHeight="11040"/>
  </bookViews>
  <sheets>
    <sheet name="社会人団体登録申込書" sheetId="6" r:id="rId1"/>
    <sheet name="大会申込書" sheetId="1" r:id="rId2"/>
    <sheet name="編成方針案" sheetId="8" r:id="rId3"/>
  </sheets>
  <definedNames>
    <definedName name="_xlnm.Print_Area" localSheetId="0">社会人団体登録申込書!$A$1:$P$40</definedName>
    <definedName name="_xlnm.Print_Area" localSheetId="1">大会申込書!$A$1:$K$31</definedName>
    <definedName name="_xlnm.Print_Area" localSheetId="2">編成方針案!$A$1:$E$53</definedName>
  </definedNames>
  <calcPr calcId="162913"/>
</workbook>
</file>

<file path=xl/sharedStrings.xml><?xml version="1.0" encoding="utf-8"?>
<sst xmlns="http://schemas.openxmlformats.org/spreadsheetml/2006/main" count="230" uniqueCount="188">
  <si>
    <t>年度</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</si>
  <si>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</si>
  <si>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</si>
  <si>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</si>
  <si>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</si>
  <si>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</si>
  <si>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</si>
  <si>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</si>
  <si>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</si>
  <si>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</si>
  <si>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</si>
  <si>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</si>
  <si>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</si>
  <si>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</si>
  <si>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</si>
  <si>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</si>
  <si>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</si>
  <si>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</si>
  <si>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</si>
  <si>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</si>
  <si>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</si>
  <si>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</si>
  <si>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</si>
  <si>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</si>
  <si>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</si>
  <si>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</si>
  <si>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郡上バドミントンクラブ</t>
  </si>
  <si>
    <t>ＬＥＯＮ</t>
  </si>
  <si>
    <t>梅林クラブ</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</si>
  <si>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</si>
  <si>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</si>
  <si>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</si>
  <si>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</si>
  <si>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</si>
  <si>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</si>
  <si>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</si>
  <si>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TEAM BERRY</t>
    <phoneticPr fontId="18"/>
  </si>
  <si>
    <t>Apricot</t>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</si>
  <si>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</si>
  <si>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</si>
  <si>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</si>
  <si>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</si>
  <si>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</si>
  <si>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</si>
  <si>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</si>
  <si>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</si>
  <si>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</si>
  <si>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</si>
  <si>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</si>
  <si>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</si>
  <si>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</si>
  <si>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</si>
  <si>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</si>
  <si>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</si>
  <si>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</si>
  <si>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</si>
  <si>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</si>
  <si>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</si>
  <si>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</si>
  <si>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</si>
  <si>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</si>
  <si>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</si>
  <si>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</si>
  <si>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</si>
  <si>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</si>
  <si>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</si>
  <si>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</si>
  <si>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年</t>
  </si>
  <si>
    <t>月</t>
  </si>
  <si>
    <t>日</t>
  </si>
  <si>
    <t>※印事務局使用欄</t>
    <rPh sb="1" eb="2">
      <t>シルシ</t>
    </rPh>
    <rPh sb="2" eb="5">
      <t>ジムキョク</t>
    </rPh>
    <rPh sb="5" eb="7">
      <t>シヨウ</t>
    </rPh>
    <rPh sb="7" eb="8">
      <t>ラン</t>
    </rPh>
    <phoneticPr fontId="18"/>
  </si>
  <si>
    <t>BOUZU</t>
    <phoneticPr fontId="18"/>
  </si>
  <si>
    <t>梅林ベアーズ</t>
    <rPh sb="0" eb="2">
      <t>バイリン</t>
    </rPh>
    <phoneticPr fontId="18"/>
  </si>
  <si>
    <t>Spirits</t>
    <phoneticPr fontId="18"/>
  </si>
  <si>
    <t>リフレッシュ</t>
    <phoneticPr fontId="18"/>
  </si>
  <si>
    <t>男子１部リーグ</t>
    <phoneticPr fontId="18"/>
  </si>
  <si>
    <t>男子２部リーグ</t>
    <phoneticPr fontId="18"/>
  </si>
  <si>
    <t>女子１部リーグ</t>
    <phoneticPr fontId="18"/>
  </si>
  <si>
    <t>女子２部リーグ　　　</t>
    <phoneticPr fontId="18"/>
  </si>
  <si>
    <t>ソアーA</t>
    <phoneticPr fontId="18"/>
  </si>
  <si>
    <t>Toki badminton Club</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</si>
  <si>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</si>
  <si>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</si>
  <si>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</si>
  <si>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</si>
  <si>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</si>
  <si>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</si>
  <si>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</si>
  <si>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</si>
  <si>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</si>
  <si>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ソアーB</t>
    <phoneticPr fontId="18"/>
  </si>
  <si>
    <t>山県</t>
    <rPh sb="0" eb="2">
      <t>ヤマガタ</t>
    </rPh>
    <phoneticPr fontId="18"/>
  </si>
  <si>
    <t>協会登録番号</t>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</si>
  <si>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</si>
  <si>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</si>
  <si>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</si>
  <si>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</si>
  <si>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</si>
  <si>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</si>
  <si>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</si>
  <si>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</si>
  <si>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</si>
  <si>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</si>
  <si>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</si>
  <si>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</si>
  <si>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</si>
  <si>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</si>
  <si>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</si>
  <si>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</si>
  <si>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</si>
  <si>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</si>
  <si>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</si>
  <si>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</si>
  <si>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</si>
  <si>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</si>
  <si>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</si>
  <si>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</si>
  <si>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</si>
  <si>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</si>
  <si>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ＮＯＩＲ</t>
    <phoneticPr fontId="18"/>
  </si>
  <si>
    <t>Wendy</t>
    <phoneticPr fontId="18"/>
  </si>
  <si>
    <t>TONO.BC</t>
    <phoneticPr fontId="18"/>
  </si>
  <si>
    <t>ﾊﾞドルフィールド</t>
    <phoneticPr fontId="18"/>
  </si>
  <si>
    <t>大垣クラブB</t>
    <rPh sb="0" eb="2">
      <t>オオガキ</t>
    </rPh>
    <phoneticPr fontId="18"/>
  </si>
  <si>
    <t>山県：山県市総合体育館</t>
    <phoneticPr fontId="18"/>
  </si>
  <si>
    <t>重要：各ﾘｰｸﾞ編成の方針</t>
    <phoneticPr fontId="18"/>
  </si>
  <si>
    <t>【新参加チームについて】</t>
    <phoneticPr fontId="18"/>
  </si>
  <si>
    <t>岐北クラブA</t>
    <phoneticPr fontId="18"/>
  </si>
  <si>
    <t>岐北クラブB</t>
    <rPh sb="0" eb="2">
      <t>ギホク</t>
    </rPh>
    <phoneticPr fontId="18"/>
  </si>
  <si>
    <t>大垣クラブA</t>
    <rPh sb="0" eb="2">
      <t>オオガキ</t>
    </rPh>
    <phoneticPr fontId="18"/>
  </si>
  <si>
    <t>はもみん</t>
    <phoneticPr fontId="18"/>
  </si>
  <si>
    <t>男子３部Ａリーグ</t>
    <phoneticPr fontId="18"/>
  </si>
  <si>
    <t>男子３部Ｂリーグ</t>
    <phoneticPr fontId="18"/>
  </si>
  <si>
    <t>女子３部Ａリーグ</t>
    <phoneticPr fontId="18"/>
  </si>
  <si>
    <t>女子３部Ｂリーグ</t>
    <phoneticPr fontId="18"/>
  </si>
  <si>
    <t>※印は、15P-3Gマッチ</t>
    <phoneticPr fontId="18"/>
  </si>
  <si>
    <t>キャロット</t>
    <phoneticPr fontId="18"/>
  </si>
  <si>
    <t>木更津キャッツアイC</t>
    <phoneticPr fontId="18"/>
  </si>
  <si>
    <t>①１部ﾘｰｸﾞの優勝ﾁｰﾑを除き、優勝ﾁｰﾑは、上位のﾘｰｸﾞに上がり、各ﾘｰｸﾞの最下位ﾁｰﾑは、下位のﾘｰｸﾞに下がります。
（基本は、４ﾁｰﾑ編成です。前回大会ｵｰﾌﾟﾝ参加ﾁｰﾑ若しくは参加料納入ﾁｰﾑは、ひとつ下位ﾘｰｸﾞへ下がる。２部ﾘｰｸﾞのみ下位２ﾁｰﾑが下位ﾘｰｸﾞに下がる。不参加ﾁｰﾑは、次回最も下位ﾘｰｸﾞからの新規参加とな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
④１、２部ﾘｰｸﾞ以外は、２ﾘｰｸﾞ編成とするが、参加ﾁｰﾑ数によって最も下位ﾘｰｸﾞは１ﾘｰｸﾞとなり上位２ﾁｰﾑが上位ﾘｰｸﾞに上がることがあります。</t>
    <rPh sb="93" eb="94">
      <t>モ</t>
    </rPh>
    <rPh sb="97" eb="100">
      <t>サンカリョウ</t>
    </rPh>
    <rPh sb="100" eb="102">
      <t>ノウニュウ</t>
    </rPh>
    <rPh sb="122" eb="123">
      <t>ブ</t>
    </rPh>
    <rPh sb="129" eb="131">
      <t>カイ</t>
    </rPh>
    <rPh sb="136" eb="138">
      <t>カイ</t>
    </rPh>
    <rPh sb="143" eb="144">
      <t>サ</t>
    </rPh>
    <rPh sb="147" eb="150">
      <t>フサンカ</t>
    </rPh>
    <rPh sb="155" eb="157">
      <t>ジカイ</t>
    </rPh>
    <rPh sb="157" eb="158">
      <t>モット</t>
    </rPh>
    <rPh sb="159" eb="161">
      <t>カイ</t>
    </rPh>
    <rPh sb="168" eb="170">
      <t>シンキ</t>
    </rPh>
    <rPh sb="170" eb="172">
      <t>サンカ</t>
    </rPh>
    <rPh sb="298" eb="299">
      <t>ブ</t>
    </rPh>
    <rPh sb="303" eb="305">
      <t>イガイ</t>
    </rPh>
    <rPh sb="312" eb="314">
      <t>ヘンセイ</t>
    </rPh>
    <rPh sb="319" eb="321">
      <t>サンカ</t>
    </rPh>
    <rPh sb="324" eb="325">
      <t>スウ</t>
    </rPh>
    <rPh sb="329" eb="330">
      <t>モット</t>
    </rPh>
    <rPh sb="331" eb="333">
      <t>カイ</t>
    </rPh>
    <rPh sb="346" eb="348">
      <t>ジョウイ</t>
    </rPh>
    <rPh sb="353" eb="355">
      <t>ジョウイ</t>
    </rPh>
    <rPh sb="360" eb="361">
      <t>ア</t>
    </rPh>
    <phoneticPr fontId="18"/>
  </si>
  <si>
    <t>令和</t>
    <rPh sb="0" eb="1">
      <t>レイ</t>
    </rPh>
    <rPh sb="1" eb="2">
      <t>ワ</t>
    </rPh>
    <phoneticPr fontId="18"/>
  </si>
  <si>
    <t>令和</t>
    <rPh sb="0" eb="1">
      <t>レイ</t>
    </rPh>
    <rPh sb="1" eb="2">
      <t>ワ</t>
    </rPh>
    <phoneticPr fontId="18"/>
  </si>
  <si>
    <t>木更津キャッツアイA</t>
    <phoneticPr fontId="18"/>
  </si>
  <si>
    <t>木更津キャッツアイB</t>
    <phoneticPr fontId="18"/>
  </si>
  <si>
    <t>UniDoS</t>
    <phoneticPr fontId="18"/>
  </si>
  <si>
    <t>岐阜県社会人クラブチーム対抗バドミントン大会申込書</t>
    <phoneticPr fontId="18"/>
  </si>
  <si>
    <t>WINGISLAND A</t>
    <phoneticPr fontId="18"/>
  </si>
  <si>
    <t>笑TIME</t>
    <rPh sb="0" eb="1">
      <t>ワラ</t>
    </rPh>
    <phoneticPr fontId="18"/>
  </si>
  <si>
    <t>第</t>
    <rPh sb="0" eb="1">
      <t>ダイ</t>
    </rPh>
    <phoneticPr fontId="18"/>
  </si>
  <si>
    <t>Forest</t>
    <phoneticPr fontId="18"/>
  </si>
  <si>
    <t>WINGISLAND B</t>
    <phoneticPr fontId="18"/>
  </si>
  <si>
    <t>HighFive</t>
    <phoneticPr fontId="18"/>
  </si>
  <si>
    <t>TEAM BERRY</t>
    <phoneticPr fontId="18"/>
  </si>
  <si>
    <t>川辺B</t>
    <rPh sb="0" eb="2">
      <t>カワベ</t>
    </rPh>
    <phoneticPr fontId="18"/>
  </si>
  <si>
    <t>やぶたシニア</t>
    <phoneticPr fontId="18"/>
  </si>
  <si>
    <t>SGクラブ</t>
    <phoneticPr fontId="18"/>
  </si>
  <si>
    <t>Clubディズニー</t>
    <phoneticPr fontId="18"/>
  </si>
  <si>
    <t>GIHOKU</t>
    <phoneticPr fontId="18"/>
  </si>
  <si>
    <t>北方：北方町アルテックアリーナ</t>
    <rPh sb="0" eb="2">
      <t>キタガタ</t>
    </rPh>
    <rPh sb="3" eb="5">
      <t>ホッポウ</t>
    </rPh>
    <rPh sb="5" eb="6">
      <t>マチ</t>
    </rPh>
    <phoneticPr fontId="18"/>
  </si>
  <si>
    <t>市橋ﾊﾞﾄﾞﾐﾝﾄﾝｸﾗﾌﾞ</t>
    <rPh sb="0" eb="2">
      <t>イチハシ</t>
    </rPh>
    <phoneticPr fontId="18"/>
  </si>
  <si>
    <t>川辺ﾊﾞﾄﾞﾐﾝﾄﾝｸﾗﾌﾞ</t>
    <rPh sb="0" eb="2">
      <t>カワベ</t>
    </rPh>
    <phoneticPr fontId="18"/>
  </si>
  <si>
    <t>ﾊﾞﾄﾞﾐﾝﾄﾝ楽しみたい</t>
    <rPh sb="8" eb="9">
      <t>タノ</t>
    </rPh>
    <phoneticPr fontId="18"/>
  </si>
  <si>
    <t>女子　　22チーム</t>
    <phoneticPr fontId="18"/>
  </si>
  <si>
    <t>Tim Tam A</t>
    <phoneticPr fontId="18"/>
  </si>
  <si>
    <t>高山木曜ｸﾗﾌﾞ</t>
    <rPh sb="0" eb="2">
      <t>タカヤマ</t>
    </rPh>
    <rPh sb="2" eb="4">
      <t>モクヨウ</t>
    </rPh>
    <phoneticPr fontId="18"/>
  </si>
  <si>
    <t>市橋バドミントンクラブF</t>
    <phoneticPr fontId="18"/>
  </si>
  <si>
    <t>桜組</t>
    <rPh sb="0" eb="1">
      <t>サクラ</t>
    </rPh>
    <rPh sb="1" eb="2">
      <t>グミ</t>
    </rPh>
    <phoneticPr fontId="18"/>
  </si>
  <si>
    <t>女子４部Ａリーグ</t>
    <phoneticPr fontId="18"/>
  </si>
  <si>
    <t>女子４部Ｂリーグ</t>
    <phoneticPr fontId="18"/>
  </si>
  <si>
    <t>川辺</t>
    <rPh sb="0" eb="2">
      <t>カワベ</t>
    </rPh>
    <phoneticPr fontId="18"/>
  </si>
  <si>
    <t>Banbi</t>
    <phoneticPr fontId="18"/>
  </si>
  <si>
    <t>６</t>
    <phoneticPr fontId="18"/>
  </si>
  <si>
    <t>１回</t>
    <rPh sb="1" eb="2">
      <t>カイ</t>
    </rPh>
    <phoneticPr fontId="18"/>
  </si>
  <si>
    <t>　　　本団体(クラブ)は、令和６年度岐阜県社会人バドミントン連盟に</t>
    <rPh sb="13" eb="14">
      <t>レイ</t>
    </rPh>
    <rPh sb="14" eb="15">
      <t>ワ</t>
    </rPh>
    <rPh sb="21" eb="24">
      <t>シャカイジン</t>
    </rPh>
    <rPh sb="30" eb="32">
      <t>レンメイ</t>
    </rPh>
    <phoneticPr fontId="18"/>
  </si>
  <si>
    <t>６</t>
    <phoneticPr fontId="18"/>
  </si>
  <si>
    <t>令和６年度第１回大会リーグ編成</t>
    <rPh sb="0" eb="1">
      <t>レイ</t>
    </rPh>
    <rPh sb="1" eb="2">
      <t>ワ</t>
    </rPh>
    <rPh sb="5" eb="6">
      <t>ダイ</t>
    </rPh>
    <rPh sb="7" eb="8">
      <t>カイ</t>
    </rPh>
    <rPh sb="8" eb="10">
      <t>タイカイ</t>
    </rPh>
    <rPh sb="13" eb="15">
      <t>ヘンセイ</t>
    </rPh>
    <phoneticPr fontId="18"/>
  </si>
  <si>
    <t>男子　　34チーム</t>
    <rPh sb="0" eb="2">
      <t>ダンシ</t>
    </rPh>
    <phoneticPr fontId="18"/>
  </si>
  <si>
    <t>岐阜</t>
    <rPh sb="0" eb="2">
      <t>ギフ</t>
    </rPh>
    <phoneticPr fontId="18"/>
  </si>
  <si>
    <t>Asterisk A</t>
    <phoneticPr fontId="18"/>
  </si>
  <si>
    <t>Snow Fairy</t>
    <phoneticPr fontId="18"/>
  </si>
  <si>
    <t>Asterisk B</t>
    <phoneticPr fontId="18"/>
  </si>
  <si>
    <t>やぶたクラブ</t>
    <phoneticPr fontId="18"/>
  </si>
  <si>
    <t>PRIERE</t>
    <phoneticPr fontId="18"/>
  </si>
  <si>
    <t>郡上ﾊﾞﾄﾞﾐﾝﾄﾝｸﾗﾌﾞ</t>
    <rPh sb="0" eb="2">
      <t>グジョウ</t>
    </rPh>
    <phoneticPr fontId="18"/>
  </si>
  <si>
    <t>男子４部Ａリーグ</t>
    <phoneticPr fontId="18"/>
  </si>
  <si>
    <t>男子５部Ａリーグ※</t>
    <phoneticPr fontId="18"/>
  </si>
  <si>
    <t>男子４部Ｂリーグ</t>
    <phoneticPr fontId="18"/>
  </si>
  <si>
    <t>男子５部Ｂリーグ※</t>
    <phoneticPr fontId="18"/>
  </si>
  <si>
    <t>●男子チーム　新たに参加のチームは、最も下位のリーグまたは、６部リーグとする。会場は山県市総合体育館
●女子チーム　新たに参加のチームは、最も下位のリーグまたは、５部リーグとする。会場は山県市総合体育館</t>
    <rPh sb="42" eb="44">
      <t>ヤマガタ</t>
    </rPh>
    <rPh sb="44" eb="45">
      <t>シ</t>
    </rPh>
    <rPh sb="45" eb="47">
      <t>ソウゴウ</t>
    </rPh>
    <rPh sb="47" eb="50">
      <t>タイイクカン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</si>
</sst>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2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b/>
      <sz val="16"/>
      <name val="ＭＳ ゴシック"/>
      <family val="3"/>
      <charset val="128"/>
    </font>
    <font>
      <sz val="12"/>
      <name val="ＭＳ 明朝"/>
      <family val="1"/>
      <charset val="128"/>
    </font>
    <font>
      <sz val="12"/>
      <name val="ＭＳ Ｐゴシック"/>
      <family val="3"/>
      <charset val="128"/>
    </font>
    <font>
      <sz val="12"/>
      <color rgb="FFFF000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8"/>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auto="1"/>
      </left>
      <right/>
      <top style="thin">
        <color auto="1"/>
      </top>
      <bottom style="thin">
        <color indexed="64"/>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64"/>
      </top>
      <bottom/>
      <diagonal/>
    </border>
    <border>
      <left/>
      <right style="thin">
        <color indexed="64"/>
      </right>
      <top/>
      <bottom/>
      <diagonal/>
    </border>
    <border diagonalUp="1">
      <left style="thin">
        <color indexed="8"/>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68">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49" fontId="19" fillId="24" borderId="10" xfId="0" applyNumberFormat="1" applyFont="1" applyFill="1" applyBorder="1" applyAlignment="1">
      <alignment horizontal="center"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179" fontId="19" fillId="24" borderId="19" xfId="0" applyNumberFormat="1" applyFont="1" applyFill="1" applyBorder="1">
      <alignment vertical="center"/>
    </xf>
    <xf numFmtId="49" fontId="19" fillId="0" borderId="0" xfId="45" applyNumberFormat="1" applyFont="1" applyAlignment="1">
      <alignment horizontal="left" vertical="center"/>
    </xf>
    <xf numFmtId="49" fontId="19" fillId="0" borderId="31" xfId="45" applyNumberFormat="1" applyFont="1" applyBorder="1" applyAlignment="1">
      <alignment vertical="center"/>
    </xf>
    <xf numFmtId="49" fontId="19" fillId="0" borderId="0" xfId="45" applyNumberFormat="1" applyFont="1" applyAlignment="1">
      <alignment horizontal="distributed" vertical="center"/>
    </xf>
    <xf numFmtId="49" fontId="19" fillId="0" borderId="32" xfId="45" applyNumberFormat="1" applyFont="1" applyBorder="1" applyAlignment="1">
      <alignment horizontal="left" vertical="center"/>
    </xf>
    <xf numFmtId="49" fontId="19" fillId="0" borderId="0" xfId="45" applyNumberFormat="1" applyFont="1" applyAlignment="1">
      <alignment horizontal="center" vertical="center"/>
    </xf>
    <xf numFmtId="49" fontId="19" fillId="0" borderId="32" xfId="45" applyNumberFormat="1" applyFont="1" applyBorder="1" applyAlignment="1">
      <alignment horizontal="center" vertical="center"/>
    </xf>
    <xf numFmtId="49" fontId="19" fillId="0" borderId="0" xfId="45" applyNumberFormat="1" applyFont="1" applyAlignment="1">
      <alignment vertical="center"/>
    </xf>
    <xf numFmtId="49" fontId="26" fillId="0" borderId="31" xfId="45" applyNumberFormat="1" applyFont="1" applyBorder="1" applyAlignment="1">
      <alignment horizontal="left" vertical="center"/>
    </xf>
    <xf numFmtId="49" fontId="20" fillId="0" borderId="0" xfId="45" applyNumberFormat="1" applyFont="1" applyAlignment="1">
      <alignment horizontal="left" vertical="center" shrinkToFit="1"/>
    </xf>
    <xf numFmtId="49" fontId="20" fillId="0" borderId="0" xfId="45" applyNumberFormat="1" applyFont="1" applyAlignment="1">
      <alignment horizontal="center" vertical="center" shrinkToFit="1"/>
    </xf>
    <xf numFmtId="49" fontId="20" fillId="0" borderId="0" xfId="45" applyNumberFormat="1" applyFont="1" applyAlignment="1">
      <alignment horizontal="distributed" vertical="center" shrinkToFit="1"/>
    </xf>
    <xf numFmtId="49" fontId="20" fillId="0" borderId="32"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1"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3" xfId="45" applyNumberFormat="1" applyFont="1" applyBorder="1" applyAlignment="1">
      <alignment horizontal="left" vertical="center"/>
    </xf>
    <xf numFmtId="49" fontId="19" fillId="0" borderId="33" xfId="45" applyNumberFormat="1" applyFont="1" applyBorder="1" applyAlignment="1">
      <alignment horizontal="center" vertical="center"/>
    </xf>
    <xf numFmtId="49" fontId="19" fillId="0" borderId="31" xfId="45" applyNumberFormat="1" applyFont="1" applyBorder="1" applyAlignment="1">
      <alignment horizontal="left" vertical="center"/>
    </xf>
    <xf numFmtId="49" fontId="20" fillId="0" borderId="0" xfId="45" applyNumberFormat="1" applyFont="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Alignment="1">
      <alignment horizontal="center" vertical="center"/>
    </xf>
    <xf numFmtId="49" fontId="20" fillId="0" borderId="0" xfId="45" applyNumberFormat="1" applyFont="1" applyAlignment="1">
      <alignment horizontal="right" vertical="center"/>
    </xf>
    <xf numFmtId="49" fontId="20" fillId="0" borderId="0" xfId="45" applyNumberFormat="1" applyFont="1" applyAlignment="1">
      <alignment horizontal="left" vertical="center"/>
    </xf>
    <xf numFmtId="180" fontId="19" fillId="0" borderId="0" xfId="45" applyNumberFormat="1" applyFont="1" applyAlignment="1">
      <alignment horizontal="center" vertical="center"/>
    </xf>
    <xf numFmtId="41" fontId="19" fillId="0" borderId="0" xfId="45" applyNumberFormat="1" applyFont="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1" xfId="45" applyNumberFormat="1" applyFont="1" applyBorder="1"/>
    <xf numFmtId="49" fontId="19" fillId="0" borderId="0" xfId="45" applyNumberFormat="1" applyFont="1"/>
    <xf numFmtId="0" fontId="24" fillId="0" borderId="0" xfId="45" applyFont="1" applyAlignment="1">
      <alignment horizontal="left" vertical="top"/>
    </xf>
    <xf numFmtId="0" fontId="24" fillId="0" borderId="0" xfId="45" applyFont="1" applyAlignment="1">
      <alignment horizontal="left" vertical="top" wrapText="1"/>
    </xf>
    <xf numFmtId="0" fontId="22" fillId="0" borderId="0" xfId="45" applyAlignment="1">
      <alignment horizontal="left" vertical="top"/>
    </xf>
    <xf numFmtId="49" fontId="19" fillId="0" borderId="35" xfId="45" applyNumberFormat="1" applyFont="1" applyBorder="1" applyAlignment="1">
      <alignment vertical="center"/>
    </xf>
    <xf numFmtId="49" fontId="19" fillId="0" borderId="36" xfId="45" applyNumberFormat="1" applyFont="1" applyBorder="1" applyAlignment="1">
      <alignment horizontal="center" vertical="center"/>
    </xf>
    <xf numFmtId="49" fontId="19" fillId="0" borderId="36" xfId="45" applyNumberFormat="1" applyFont="1" applyBorder="1" applyAlignment="1">
      <alignment horizontal="distributed" vertical="center"/>
    </xf>
    <xf numFmtId="49" fontId="19" fillId="0" borderId="36" xfId="45" applyNumberFormat="1" applyFont="1" applyBorder="1" applyAlignment="1">
      <alignment horizontal="left" vertical="center"/>
    </xf>
    <xf numFmtId="0" fontId="19" fillId="0" borderId="36" xfId="45" applyFont="1" applyBorder="1"/>
    <xf numFmtId="49" fontId="19" fillId="0" borderId="36" xfId="45" applyNumberFormat="1" applyFont="1" applyBorder="1" applyAlignment="1">
      <alignment horizontal="right" vertical="center"/>
    </xf>
    <xf numFmtId="49" fontId="19" fillId="0" borderId="37" xfId="45" applyNumberFormat="1" applyFont="1" applyBorder="1" applyAlignment="1">
      <alignment horizontal="center" vertical="center"/>
    </xf>
    <xf numFmtId="0" fontId="19" fillId="0" borderId="0" xfId="45" applyFont="1"/>
    <xf numFmtId="49" fontId="19" fillId="0" borderId="34" xfId="45" applyNumberFormat="1" applyFont="1" applyBorder="1" applyAlignment="1">
      <alignment horizontal="left" vertical="center"/>
    </xf>
    <xf numFmtId="180" fontId="19" fillId="0" borderId="0" xfId="45" applyNumberFormat="1" applyFont="1" applyAlignment="1">
      <alignment horizontal="right" vertical="center"/>
    </xf>
    <xf numFmtId="49" fontId="20" fillId="0" borderId="0" xfId="45" applyNumberFormat="1" applyFont="1" applyAlignment="1">
      <alignment horizontal="right"/>
    </xf>
    <xf numFmtId="49" fontId="19" fillId="0" borderId="22" xfId="45" applyNumberFormat="1" applyFont="1" applyBorder="1"/>
    <xf numFmtId="0" fontId="24" fillId="0" borderId="0" xfId="0" applyFont="1">
      <alignment vertical="center"/>
    </xf>
    <xf numFmtId="0" fontId="26" fillId="24" borderId="0" xfId="0" applyFont="1" applyFill="1">
      <alignment vertical="center"/>
    </xf>
    <xf numFmtId="56" fontId="26" fillId="24" borderId="0" xfId="0" applyNumberFormat="1" applyFont="1" applyFill="1" applyAlignment="1">
      <alignment horizontal="right" vertical="center"/>
    </xf>
    <xf numFmtId="0" fontId="27" fillId="24" borderId="0" xfId="0" applyFont="1" applyFill="1">
      <alignment vertical="center"/>
    </xf>
    <xf numFmtId="0" fontId="26" fillId="24" borderId="39" xfId="0" applyFont="1" applyFill="1" applyBorder="1">
      <alignment vertical="center"/>
    </xf>
    <xf numFmtId="0" fontId="26" fillId="24" borderId="40" xfId="0" applyFont="1" applyFill="1" applyBorder="1">
      <alignment vertical="center"/>
    </xf>
    <xf numFmtId="0" fontId="26" fillId="24" borderId="41" xfId="0" applyFont="1" applyFill="1" applyBorder="1">
      <alignment vertical="center"/>
    </xf>
    <xf numFmtId="0" fontId="26" fillId="24" borderId="42" xfId="0" applyFont="1" applyFill="1" applyBorder="1">
      <alignment vertical="center"/>
    </xf>
    <xf numFmtId="0" fontId="26" fillId="24" borderId="43" xfId="0" applyFont="1" applyFill="1" applyBorder="1">
      <alignment vertical="center"/>
    </xf>
    <xf numFmtId="0" fontId="26" fillId="24" borderId="40" xfId="0" applyFont="1" applyFill="1" applyBorder="1" applyAlignment="1">
      <alignment vertical="top"/>
    </xf>
    <xf numFmtId="0" fontId="26" fillId="24" borderId="44" xfId="0" applyFont="1" applyFill="1" applyBorder="1" applyAlignment="1">
      <alignment horizontal="left" vertical="center"/>
    </xf>
    <xf numFmtId="0" fontId="26" fillId="24" borderId="45" xfId="0" applyFont="1" applyFill="1" applyBorder="1">
      <alignment vertical="center"/>
    </xf>
    <xf numFmtId="0" fontId="26" fillId="24" borderId="46" xfId="0" applyFont="1" applyFill="1" applyBorder="1">
      <alignment vertical="center"/>
    </xf>
    <xf numFmtId="0" fontId="26" fillId="24" borderId="49" xfId="0" applyFont="1" applyFill="1" applyBorder="1">
      <alignment vertical="center"/>
    </xf>
    <xf numFmtId="0" fontId="26" fillId="24" borderId="52" xfId="0" applyFont="1" applyFill="1" applyBorder="1">
      <alignment vertical="center"/>
    </xf>
    <xf numFmtId="0" fontId="26" fillId="24" borderId="53" xfId="0" applyFont="1" applyFill="1" applyBorder="1">
      <alignment vertical="center"/>
    </xf>
    <xf numFmtId="0" fontId="24" fillId="24" borderId="0" xfId="0" applyFont="1" applyFill="1">
      <alignment vertical="center"/>
    </xf>
    <xf numFmtId="0" fontId="26" fillId="24" borderId="18" xfId="0" applyFont="1" applyFill="1" applyBorder="1">
      <alignment vertical="center"/>
    </xf>
    <xf numFmtId="0" fontId="19" fillId="24" borderId="0" xfId="0" applyFont="1" applyFill="1" applyAlignment="1">
      <alignment vertical="center" wrapText="1"/>
    </xf>
    <xf numFmtId="0" fontId="26" fillId="24" borderId="46" xfId="0" applyFont="1" applyFill="1" applyBorder="1" applyAlignment="1">
      <alignment horizontal="left" vertical="center" shrinkToFit="1"/>
    </xf>
    <xf numFmtId="0" fontId="28" fillId="24" borderId="0" xfId="0" applyFont="1" applyFill="1" applyAlignment="1">
      <alignment vertical="top" wrapText="1"/>
    </xf>
    <xf numFmtId="0" fontId="26" fillId="0" borderId="0" xfId="0" applyFont="1" applyAlignment="1">
      <alignment vertical="top" wrapText="1"/>
    </xf>
    <xf numFmtId="0" fontId="26" fillId="0" borderId="0" xfId="0" applyFont="1">
      <alignment vertical="center"/>
    </xf>
    <xf numFmtId="0" fontId="23" fillId="24" borderId="0" xfId="0" applyFont="1" applyFill="1">
      <alignment vertical="center"/>
    </xf>
    <xf numFmtId="0" fontId="26" fillId="24" borderId="0" xfId="0" applyFont="1" applyFill="1" applyAlignment="1">
      <alignment vertical="top" wrapText="1"/>
    </xf>
    <xf numFmtId="0" fontId="24" fillId="24" borderId="43" xfId="0" applyFont="1" applyFill="1" applyBorder="1">
      <alignment vertical="center"/>
    </xf>
    <xf numFmtId="0" fontId="26" fillId="24" borderId="18" xfId="0" applyFont="1" applyFill="1" applyBorder="1" applyAlignment="1">
      <alignment horizontal="left" vertical="center" shrinkToFit="1"/>
    </xf>
    <xf numFmtId="0" fontId="26" fillId="24" borderId="26" xfId="0" applyFont="1" applyFill="1" applyBorder="1" applyAlignment="1">
      <alignment horizontal="left" vertical="center" shrinkToFit="1"/>
    </xf>
    <xf numFmtId="0" fontId="26" fillId="24" borderId="43" xfId="0" applyFont="1" applyFill="1" applyBorder="1" applyAlignment="1">
      <alignment vertical="center" shrinkToFit="1"/>
    </xf>
    <xf numFmtId="0" fontId="26" fillId="24" borderId="47" xfId="0" applyFont="1" applyFill="1" applyBorder="1">
      <alignment vertical="center"/>
    </xf>
    <xf numFmtId="0" fontId="26" fillId="24" borderId="50" xfId="0" applyFont="1" applyFill="1" applyBorder="1">
      <alignment vertical="center"/>
    </xf>
    <xf numFmtId="0" fontId="26" fillId="24" borderId="51" xfId="0" applyFont="1" applyFill="1" applyBorder="1">
      <alignment vertical="center"/>
    </xf>
    <xf numFmtId="0" fontId="26" fillId="24" borderId="54" xfId="0" applyFont="1" applyFill="1" applyBorder="1">
      <alignment vertical="center"/>
    </xf>
    <xf numFmtId="0" fontId="26" fillId="24" borderId="48" xfId="0" applyFont="1" applyFill="1" applyBorder="1" applyAlignment="1">
      <alignment vertical="top" wrapText="1"/>
    </xf>
    <xf numFmtId="0" fontId="26" fillId="24" borderId="27" xfId="0" applyFont="1" applyFill="1" applyBorder="1">
      <alignment vertical="center"/>
    </xf>
    <xf numFmtId="0" fontId="26" fillId="24" borderId="38" xfId="0" applyFont="1" applyFill="1" applyBorder="1">
      <alignment vertical="center"/>
    </xf>
    <xf numFmtId="0" fontId="26" fillId="24" borderId="56" xfId="0" applyFont="1" applyFill="1" applyBorder="1">
      <alignment vertical="center"/>
    </xf>
    <xf numFmtId="0" fontId="19" fillId="24" borderId="0" xfId="0" applyFont="1" applyFill="1" applyAlignment="1">
      <alignment horizontal="left" vertical="center" shrinkToFit="1"/>
    </xf>
    <xf numFmtId="0" fontId="26" fillId="24" borderId="0" xfId="0" applyFont="1" applyFill="1" applyAlignment="1">
      <alignment horizontal="left" vertical="center"/>
    </xf>
    <xf numFmtId="0" fontId="26" fillId="24" borderId="55" xfId="0" applyFont="1" applyFill="1" applyBorder="1" applyAlignment="1">
      <alignment horizontal="left" vertical="center"/>
    </xf>
    <xf numFmtId="0" fontId="26" fillId="24" borderId="57" xfId="0" applyFont="1" applyFill="1" applyBorder="1">
      <alignment vertical="center"/>
    </xf>
    <xf numFmtId="0" fontId="23" fillId="24" borderId="18" xfId="0" applyFont="1" applyFill="1" applyBorder="1">
      <alignment vertical="center"/>
    </xf>
    <xf numFmtId="0" fontId="26" fillId="24" borderId="58" xfId="0" applyFont="1" applyFill="1" applyBorder="1">
      <alignment vertical="center"/>
    </xf>
    <xf numFmtId="0" fontId="19" fillId="24" borderId="0" xfId="0" quotePrefix="1" applyFont="1" applyFill="1" applyAlignment="1">
      <alignment horizontal="center" vertical="center" wrapText="1"/>
    </xf>
    <xf numFmtId="0" fontId="26" fillId="24" borderId="59" xfId="0" applyFont="1" applyFill="1" applyBorder="1">
      <alignment vertical="center"/>
    </xf>
    <xf numFmtId="0" fontId="24" fillId="24" borderId="60" xfId="0" applyFont="1" applyFill="1" applyBorder="1">
      <alignment vertical="center"/>
    </xf>
    <xf numFmtId="0" fontId="26" fillId="24" borderId="61" xfId="0" applyFont="1" applyFill="1" applyBorder="1">
      <alignment vertical="center"/>
    </xf>
    <xf numFmtId="0" fontId="26" fillId="24" borderId="62" xfId="0" applyFont="1" applyFill="1" applyBorder="1">
      <alignment vertical="center"/>
    </xf>
    <xf numFmtId="0" fontId="26" fillId="24" borderId="63" xfId="0" applyFont="1" applyFill="1" applyBorder="1" applyAlignment="1">
      <alignment vertical="top" wrapText="1"/>
    </xf>
    <xf numFmtId="0" fontId="26" fillId="24" borderId="64" xfId="0" applyFont="1" applyFill="1" applyBorder="1" applyAlignment="1">
      <alignment vertical="top" wrapText="1"/>
    </xf>
    <xf numFmtId="0" fontId="26" fillId="24" borderId="60" xfId="0" applyFont="1" applyFill="1" applyBorder="1">
      <alignment vertical="center"/>
    </xf>
    <xf numFmtId="49" fontId="21" fillId="0" borderId="0" xfId="45" applyNumberFormat="1" applyFont="1" applyAlignment="1">
      <alignment horizontal="left" vertical="center" wrapText="1"/>
    </xf>
    <xf numFmtId="0" fontId="22" fillId="0" borderId="0" xfId="45" applyAlignment="1">
      <alignment horizontal="left" vertical="center"/>
    </xf>
    <xf numFmtId="41" fontId="19" fillId="0" borderId="22" xfId="45" applyNumberFormat="1" applyFont="1" applyBorder="1" applyAlignment="1">
      <alignment horizontal="right" vertical="center"/>
    </xf>
    <xf numFmtId="49" fontId="19" fillId="0" borderId="33"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Alignment="1">
      <alignment horizontal="left" vertical="center" shrinkToFit="1"/>
    </xf>
    <xf numFmtId="41" fontId="19" fillId="0" borderId="0" xfId="45" applyNumberFormat="1" applyFont="1" applyAlignment="1">
      <alignment horizontal="right" vertical="center"/>
    </xf>
    <xf numFmtId="49" fontId="19" fillId="0" borderId="33"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5" fillId="0" borderId="28" xfId="45" applyNumberFormat="1" applyFont="1" applyBorder="1" applyAlignment="1">
      <alignment horizontal="center" vertical="center"/>
    </xf>
    <xf numFmtId="49" fontId="25" fillId="0" borderId="29" xfId="45" applyNumberFormat="1" applyFont="1" applyBorder="1" applyAlignment="1">
      <alignment horizontal="center" vertical="center"/>
    </xf>
    <xf numFmtId="0" fontId="22" fillId="0" borderId="22" xfId="45" applyBorder="1" applyAlignment="1">
      <alignment vertical="center" shrinkToFit="1"/>
    </xf>
    <xf numFmtId="49" fontId="19" fillId="0" borderId="31" xfId="45" applyNumberFormat="1" applyFont="1" applyBorder="1" applyAlignment="1">
      <alignment horizontal="center" vertical="center"/>
    </xf>
    <xf numFmtId="49" fontId="19" fillId="0" borderId="0" xfId="45" applyNumberFormat="1" applyFont="1" applyAlignment="1">
      <alignment horizontal="center" vertical="center"/>
    </xf>
    <xf numFmtId="49" fontId="21" fillId="0" borderId="22" xfId="45" applyNumberFormat="1" applyFont="1" applyBorder="1" applyAlignment="1">
      <alignment horizontal="left" vertical="center"/>
    </xf>
    <xf numFmtId="0" fontId="19" fillId="24" borderId="0" xfId="0" applyFont="1" applyFill="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lignment vertical="center"/>
    </xf>
    <xf numFmtId="0" fontId="19" fillId="24" borderId="0" xfId="0" applyFont="1" applyFill="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xf numFmtId="0" fontId="23" fillId="24" borderId="0" xfId="0" applyFont="1" applyFill="1">
      <alignment vertical="center"/>
    </xf>
    <xf numFmtId="0" fontId="26" fillId="24" borderId="0" xfId="0" applyFont="1" applyFill="1" applyAlignment="1">
      <alignment vertical="top" wrapText="1"/>
    </xf>
    <xf numFmtId="0" fontId="26" fillId="24" borderId="0" xfId="0" applyFont="1" applyFill="1" applyAlignment="1">
      <alignment horizontal="center" vertical="top" wrapText="1"/>
    </xf>
    <xf numFmtId="0" fontId="26" fillId="24" borderId="65" xfId="0" applyFont="1" applyFill="1" applyBorder="1" applyAlignment="1">
      <alignment horizontal="center" vertical="center"/>
    </xf>
    <xf numFmtId="0" fontId="26" fillId="24" borderId="66" xfId="0" applyFont="1" applyFill="1" applyBorder="1" applyAlignment="1">
      <alignment horizontal="center" vertical="center"/>
    </xf>
    <xf numFmtId="49" fontId="25" fillId="0" borderId="30" xfId="45"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5"/>
    <cellStyle name="良い" xfId="44" builtinId="26" customBuiltin="1"/>
  </cellStyles>
  <dxfs count="0"/>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58"/>
  <sheetViews>
    <sheetView tabSelected="1" view="pageBreakPreview" zoomScaleNormal="100" zoomScaleSheetLayoutView="100" workbookViewId="0">
      <selection activeCell="Q1" sqref="Q1"/>
    </sheetView>
  </sheetViews>
  <sheetFormatPr defaultColWidth="7.375" defaultRowHeight="19.5" customHeight="1"/>
  <cols>
    <col min="1" max="1" width="4.375" style="32" customWidth="1"/>
    <col min="2" max="2" width="10.625" style="30" customWidth="1"/>
    <col min="3" max="3" width="1.75" style="30" customWidth="1"/>
    <col min="4" max="4" width="5.625" style="28" customWidth="1"/>
    <col min="5" max="5" width="5.625" style="30" customWidth="1"/>
    <col min="6" max="7" width="5.625" style="26" customWidth="1"/>
    <col min="8" max="8" width="5.625" style="30" customWidth="1"/>
    <col min="9" max="10" width="5.625" style="32" customWidth="1"/>
    <col min="11" max="11" width="5.625" style="26" customWidth="1"/>
    <col min="12" max="12" width="5.625" style="73" customWidth="1"/>
    <col min="13" max="15" width="5.625" style="32" customWidth="1"/>
    <col min="16" max="16" width="10.625" style="32" customWidth="1"/>
    <col min="17" max="37" width="7.375" style="32" customWidth="1"/>
    <col min="38" max="38" width="7.375" style="30" customWidth="1"/>
    <col min="39" max="256" width="7.375" style="32"/>
    <col min="257" max="257" width="4.375" style="32" customWidth="1"/>
    <col min="258" max="258" width="10.625" style="32" customWidth="1"/>
    <col min="259" max="259" width="1.75" style="32" customWidth="1"/>
    <col min="260" max="271" width="5.625" style="32" customWidth="1"/>
    <col min="272" max="294" width="7.375" style="32" customWidth="1"/>
    <col min="295" max="512" width="7.375" style="32"/>
    <col min="513" max="513" width="4.375" style="32" customWidth="1"/>
    <col min="514" max="514" width="10.625" style="32" customWidth="1"/>
    <col min="515" max="515" width="1.75" style="32" customWidth="1"/>
    <col min="516" max="527" width="5.625" style="32" customWidth="1"/>
    <col min="528" max="550" width="7.375" style="32" customWidth="1"/>
    <col min="551" max="768" width="7.375" style="32"/>
    <col min="769" max="769" width="4.375" style="32" customWidth="1"/>
    <col min="770" max="770" width="10.625" style="32" customWidth="1"/>
    <col min="771" max="771" width="1.75" style="32" customWidth="1"/>
    <col min="772" max="783" width="5.625" style="32" customWidth="1"/>
    <col min="784" max="806" width="7.375" style="32" customWidth="1"/>
    <col min="807" max="1024" width="7.375" style="32"/>
    <col min="1025" max="1025" width="4.375" style="32" customWidth="1"/>
    <col min="1026" max="1026" width="10.625" style="32" customWidth="1"/>
    <col min="1027" max="1027" width="1.75" style="32" customWidth="1"/>
    <col min="1028" max="1039" width="5.625" style="32" customWidth="1"/>
    <col min="1040" max="1062" width="7.375" style="32" customWidth="1"/>
    <col min="1063" max="1280" width="7.375" style="32"/>
    <col min="1281" max="1281" width="4.375" style="32" customWidth="1"/>
    <col min="1282" max="1282" width="10.625" style="32" customWidth="1"/>
    <col min="1283" max="1283" width="1.75" style="32" customWidth="1"/>
    <col min="1284" max="1295" width="5.625" style="32" customWidth="1"/>
    <col min="1296" max="1318" width="7.375" style="32" customWidth="1"/>
    <col min="1319" max="1536" width="7.375" style="32"/>
    <col min="1537" max="1537" width="4.375" style="32" customWidth="1"/>
    <col min="1538" max="1538" width="10.625" style="32" customWidth="1"/>
    <col min="1539" max="1539" width="1.75" style="32" customWidth="1"/>
    <col min="1540" max="1551" width="5.625" style="32" customWidth="1"/>
    <col min="1552" max="1574" width="7.375" style="32" customWidth="1"/>
    <col min="1575" max="1792" width="7.375" style="32"/>
    <col min="1793" max="1793" width="4.375" style="32" customWidth="1"/>
    <col min="1794" max="1794" width="10.625" style="32" customWidth="1"/>
    <col min="1795" max="1795" width="1.75" style="32" customWidth="1"/>
    <col min="1796" max="1807" width="5.625" style="32" customWidth="1"/>
    <col min="1808" max="1830" width="7.375" style="32" customWidth="1"/>
    <col min="1831" max="2048" width="7.375" style="32"/>
    <col min="2049" max="2049" width="4.375" style="32" customWidth="1"/>
    <col min="2050" max="2050" width="10.625" style="32" customWidth="1"/>
    <col min="2051" max="2051" width="1.75" style="32" customWidth="1"/>
    <col min="2052" max="2063" width="5.625" style="32" customWidth="1"/>
    <col min="2064" max="2086" width="7.375" style="32" customWidth="1"/>
    <col min="2087" max="2304" width="7.375" style="32"/>
    <col min="2305" max="2305" width="4.375" style="32" customWidth="1"/>
    <col min="2306" max="2306" width="10.625" style="32" customWidth="1"/>
    <col min="2307" max="2307" width="1.75" style="32" customWidth="1"/>
    <col min="2308" max="2319" width="5.625" style="32" customWidth="1"/>
    <col min="2320" max="2342" width="7.375" style="32" customWidth="1"/>
    <col min="2343" max="2560" width="7.375" style="32"/>
    <col min="2561" max="2561" width="4.375" style="32" customWidth="1"/>
    <col min="2562" max="2562" width="10.625" style="32" customWidth="1"/>
    <col min="2563" max="2563" width="1.75" style="32" customWidth="1"/>
    <col min="2564" max="2575" width="5.625" style="32" customWidth="1"/>
    <col min="2576" max="2598" width="7.375" style="32" customWidth="1"/>
    <col min="2599" max="2816" width="7.375" style="32"/>
    <col min="2817" max="2817" width="4.375" style="32" customWidth="1"/>
    <col min="2818" max="2818" width="10.625" style="32" customWidth="1"/>
    <col min="2819" max="2819" width="1.75" style="32" customWidth="1"/>
    <col min="2820" max="2831" width="5.625" style="32" customWidth="1"/>
    <col min="2832" max="2854" width="7.375" style="32" customWidth="1"/>
    <col min="2855" max="3072" width="7.375" style="32"/>
    <col min="3073" max="3073" width="4.375" style="32" customWidth="1"/>
    <col min="3074" max="3074" width="10.625" style="32" customWidth="1"/>
    <col min="3075" max="3075" width="1.75" style="32" customWidth="1"/>
    <col min="3076" max="3087" width="5.625" style="32" customWidth="1"/>
    <col min="3088" max="3110" width="7.375" style="32" customWidth="1"/>
    <col min="3111" max="3328" width="7.375" style="32"/>
    <col min="3329" max="3329" width="4.375" style="32" customWidth="1"/>
    <col min="3330" max="3330" width="10.625" style="32" customWidth="1"/>
    <col min="3331" max="3331" width="1.75" style="32" customWidth="1"/>
    <col min="3332" max="3343" width="5.625" style="32" customWidth="1"/>
    <col min="3344" max="3366" width="7.375" style="32" customWidth="1"/>
    <col min="3367" max="3584" width="7.375" style="32"/>
    <col min="3585" max="3585" width="4.375" style="32" customWidth="1"/>
    <col min="3586" max="3586" width="10.625" style="32" customWidth="1"/>
    <col min="3587" max="3587" width="1.75" style="32" customWidth="1"/>
    <col min="3588" max="3599" width="5.625" style="32" customWidth="1"/>
    <col min="3600" max="3622" width="7.375" style="32" customWidth="1"/>
    <col min="3623" max="3840" width="7.375" style="32"/>
    <col min="3841" max="3841" width="4.375" style="32" customWidth="1"/>
    <col min="3842" max="3842" width="10.625" style="32" customWidth="1"/>
    <col min="3843" max="3843" width="1.75" style="32" customWidth="1"/>
    <col min="3844" max="3855" width="5.625" style="32" customWidth="1"/>
    <col min="3856" max="3878" width="7.375" style="32" customWidth="1"/>
    <col min="3879" max="4096" width="7.375" style="32"/>
    <col min="4097" max="4097" width="4.375" style="32" customWidth="1"/>
    <col min="4098" max="4098" width="10.625" style="32" customWidth="1"/>
    <col min="4099" max="4099" width="1.75" style="32" customWidth="1"/>
    <col min="4100" max="4111" width="5.625" style="32" customWidth="1"/>
    <col min="4112" max="4134" width="7.375" style="32" customWidth="1"/>
    <col min="4135" max="4352" width="7.375" style="32"/>
    <col min="4353" max="4353" width="4.375" style="32" customWidth="1"/>
    <col min="4354" max="4354" width="10.625" style="32" customWidth="1"/>
    <col min="4355" max="4355" width="1.75" style="32" customWidth="1"/>
    <col min="4356" max="4367" width="5.625" style="32" customWidth="1"/>
    <col min="4368" max="4390" width="7.375" style="32" customWidth="1"/>
    <col min="4391" max="4608" width="7.375" style="32"/>
    <col min="4609" max="4609" width="4.375" style="32" customWidth="1"/>
    <col min="4610" max="4610" width="10.625" style="32" customWidth="1"/>
    <col min="4611" max="4611" width="1.75" style="32" customWidth="1"/>
    <col min="4612" max="4623" width="5.625" style="32" customWidth="1"/>
    <col min="4624" max="4646" width="7.375" style="32" customWidth="1"/>
    <col min="4647" max="4864" width="7.375" style="32"/>
    <col min="4865" max="4865" width="4.375" style="32" customWidth="1"/>
    <col min="4866" max="4866" width="10.625" style="32" customWidth="1"/>
    <col min="4867" max="4867" width="1.75" style="32" customWidth="1"/>
    <col min="4868" max="4879" width="5.625" style="32" customWidth="1"/>
    <col min="4880" max="4902" width="7.375" style="32" customWidth="1"/>
    <col min="4903" max="5120" width="7.375" style="32"/>
    <col min="5121" max="5121" width="4.375" style="32" customWidth="1"/>
    <col min="5122" max="5122" width="10.625" style="32" customWidth="1"/>
    <col min="5123" max="5123" width="1.75" style="32" customWidth="1"/>
    <col min="5124" max="5135" width="5.625" style="32" customWidth="1"/>
    <col min="5136" max="5158" width="7.375" style="32" customWidth="1"/>
    <col min="5159" max="5376" width="7.375" style="32"/>
    <col min="5377" max="5377" width="4.375" style="32" customWidth="1"/>
    <col min="5378" max="5378" width="10.625" style="32" customWidth="1"/>
    <col min="5379" max="5379" width="1.75" style="32" customWidth="1"/>
    <col min="5380" max="5391" width="5.625" style="32" customWidth="1"/>
    <col min="5392" max="5414" width="7.375" style="32" customWidth="1"/>
    <col min="5415" max="5632" width="7.375" style="32"/>
    <col min="5633" max="5633" width="4.375" style="32" customWidth="1"/>
    <col min="5634" max="5634" width="10.625" style="32" customWidth="1"/>
    <col min="5635" max="5635" width="1.75" style="32" customWidth="1"/>
    <col min="5636" max="5647" width="5.625" style="32" customWidth="1"/>
    <col min="5648" max="5670" width="7.375" style="32" customWidth="1"/>
    <col min="5671" max="5888" width="7.375" style="32"/>
    <col min="5889" max="5889" width="4.375" style="32" customWidth="1"/>
    <col min="5890" max="5890" width="10.625" style="32" customWidth="1"/>
    <col min="5891" max="5891" width="1.75" style="32" customWidth="1"/>
    <col min="5892" max="5903" width="5.625" style="32" customWidth="1"/>
    <col min="5904" max="5926" width="7.375" style="32" customWidth="1"/>
    <col min="5927" max="6144" width="7.375" style="32"/>
    <col min="6145" max="6145" width="4.375" style="32" customWidth="1"/>
    <col min="6146" max="6146" width="10.625" style="32" customWidth="1"/>
    <col min="6147" max="6147" width="1.75" style="32" customWidth="1"/>
    <col min="6148" max="6159" width="5.625" style="32" customWidth="1"/>
    <col min="6160" max="6182" width="7.375" style="32" customWidth="1"/>
    <col min="6183" max="6400" width="7.375" style="32"/>
    <col min="6401" max="6401" width="4.375" style="32" customWidth="1"/>
    <col min="6402" max="6402" width="10.625" style="32" customWidth="1"/>
    <col min="6403" max="6403" width="1.75" style="32" customWidth="1"/>
    <col min="6404" max="6415" width="5.625" style="32" customWidth="1"/>
    <col min="6416" max="6438" width="7.375" style="32" customWidth="1"/>
    <col min="6439" max="6656" width="7.375" style="32"/>
    <col min="6657" max="6657" width="4.375" style="32" customWidth="1"/>
    <col min="6658" max="6658" width="10.625" style="32" customWidth="1"/>
    <col min="6659" max="6659" width="1.75" style="32" customWidth="1"/>
    <col min="6660" max="6671" width="5.625" style="32" customWidth="1"/>
    <col min="6672" max="6694" width="7.375" style="32" customWidth="1"/>
    <col min="6695" max="6912" width="7.375" style="32"/>
    <col min="6913" max="6913" width="4.375" style="32" customWidth="1"/>
    <col min="6914" max="6914" width="10.625" style="32" customWidth="1"/>
    <col min="6915" max="6915" width="1.75" style="32" customWidth="1"/>
    <col min="6916" max="6927" width="5.625" style="32" customWidth="1"/>
    <col min="6928" max="6950" width="7.375" style="32" customWidth="1"/>
    <col min="6951" max="7168" width="7.375" style="32"/>
    <col min="7169" max="7169" width="4.375" style="32" customWidth="1"/>
    <col min="7170" max="7170" width="10.625" style="32" customWidth="1"/>
    <col min="7171" max="7171" width="1.75" style="32" customWidth="1"/>
    <col min="7172" max="7183" width="5.625" style="32" customWidth="1"/>
    <col min="7184" max="7206" width="7.375" style="32" customWidth="1"/>
    <col min="7207" max="7424" width="7.375" style="32"/>
    <col min="7425" max="7425" width="4.375" style="32" customWidth="1"/>
    <col min="7426" max="7426" width="10.625" style="32" customWidth="1"/>
    <col min="7427" max="7427" width="1.75" style="32" customWidth="1"/>
    <col min="7428" max="7439" width="5.625" style="32" customWidth="1"/>
    <col min="7440" max="7462" width="7.375" style="32" customWidth="1"/>
    <col min="7463" max="7680" width="7.375" style="32"/>
    <col min="7681" max="7681" width="4.375" style="32" customWidth="1"/>
    <col min="7682" max="7682" width="10.625" style="32" customWidth="1"/>
    <col min="7683" max="7683" width="1.75" style="32" customWidth="1"/>
    <col min="7684" max="7695" width="5.625" style="32" customWidth="1"/>
    <col min="7696" max="7718" width="7.375" style="32" customWidth="1"/>
    <col min="7719" max="7936" width="7.375" style="32"/>
    <col min="7937" max="7937" width="4.375" style="32" customWidth="1"/>
    <col min="7938" max="7938" width="10.625" style="32" customWidth="1"/>
    <col min="7939" max="7939" width="1.75" style="32" customWidth="1"/>
    <col min="7940" max="7951" width="5.625" style="32" customWidth="1"/>
    <col min="7952" max="7974" width="7.375" style="32" customWidth="1"/>
    <col min="7975" max="8192" width="7.375" style="32"/>
    <col min="8193" max="8193" width="4.375" style="32" customWidth="1"/>
    <col min="8194" max="8194" width="10.625" style="32" customWidth="1"/>
    <col min="8195" max="8195" width="1.75" style="32" customWidth="1"/>
    <col min="8196" max="8207" width="5.625" style="32" customWidth="1"/>
    <col min="8208" max="8230" width="7.375" style="32" customWidth="1"/>
    <col min="8231" max="8448" width="7.375" style="32"/>
    <col min="8449" max="8449" width="4.375" style="32" customWidth="1"/>
    <col min="8450" max="8450" width="10.625" style="32" customWidth="1"/>
    <col min="8451" max="8451" width="1.75" style="32" customWidth="1"/>
    <col min="8452" max="8463" width="5.625" style="32" customWidth="1"/>
    <col min="8464" max="8486" width="7.375" style="32" customWidth="1"/>
    <col min="8487" max="8704" width="7.375" style="32"/>
    <col min="8705" max="8705" width="4.375" style="32" customWidth="1"/>
    <col min="8706" max="8706" width="10.625" style="32" customWidth="1"/>
    <col min="8707" max="8707" width="1.75" style="32" customWidth="1"/>
    <col min="8708" max="8719" width="5.625" style="32" customWidth="1"/>
    <col min="8720" max="8742" width="7.375" style="32" customWidth="1"/>
    <col min="8743" max="8960" width="7.375" style="32"/>
    <col min="8961" max="8961" width="4.375" style="32" customWidth="1"/>
    <col min="8962" max="8962" width="10.625" style="32" customWidth="1"/>
    <col min="8963" max="8963" width="1.75" style="32" customWidth="1"/>
    <col min="8964" max="8975" width="5.625" style="32" customWidth="1"/>
    <col min="8976" max="8998" width="7.375" style="32" customWidth="1"/>
    <col min="8999" max="9216" width="7.375" style="32"/>
    <col min="9217" max="9217" width="4.375" style="32" customWidth="1"/>
    <col min="9218" max="9218" width="10.625" style="32" customWidth="1"/>
    <col min="9219" max="9219" width="1.75" style="32" customWidth="1"/>
    <col min="9220" max="9231" width="5.625" style="32" customWidth="1"/>
    <col min="9232" max="9254" width="7.375" style="32" customWidth="1"/>
    <col min="9255" max="9472" width="7.375" style="32"/>
    <col min="9473" max="9473" width="4.375" style="32" customWidth="1"/>
    <col min="9474" max="9474" width="10.625" style="32" customWidth="1"/>
    <col min="9475" max="9475" width="1.75" style="32" customWidth="1"/>
    <col min="9476" max="9487" width="5.625" style="32" customWidth="1"/>
    <col min="9488" max="9510" width="7.375" style="32" customWidth="1"/>
    <col min="9511" max="9728" width="7.375" style="32"/>
    <col min="9729" max="9729" width="4.375" style="32" customWidth="1"/>
    <col min="9730" max="9730" width="10.625" style="32" customWidth="1"/>
    <col min="9731" max="9731" width="1.75" style="32" customWidth="1"/>
    <col min="9732" max="9743" width="5.625" style="32" customWidth="1"/>
    <col min="9744" max="9766" width="7.375" style="32" customWidth="1"/>
    <col min="9767" max="9984" width="7.375" style="32"/>
    <col min="9985" max="9985" width="4.375" style="32" customWidth="1"/>
    <col min="9986" max="9986" width="10.625" style="32" customWidth="1"/>
    <col min="9987" max="9987" width="1.75" style="32" customWidth="1"/>
    <col min="9988" max="9999" width="5.625" style="32" customWidth="1"/>
    <col min="10000" max="10022" width="7.375" style="32" customWidth="1"/>
    <col min="10023" max="10240" width="7.375" style="32"/>
    <col min="10241" max="10241" width="4.375" style="32" customWidth="1"/>
    <col min="10242" max="10242" width="10.625" style="32" customWidth="1"/>
    <col min="10243" max="10243" width="1.75" style="32" customWidth="1"/>
    <col min="10244" max="10255" width="5.625" style="32" customWidth="1"/>
    <col min="10256" max="10278" width="7.375" style="32" customWidth="1"/>
    <col min="10279" max="10496" width="7.375" style="32"/>
    <col min="10497" max="10497" width="4.375" style="32" customWidth="1"/>
    <col min="10498" max="10498" width="10.625" style="32" customWidth="1"/>
    <col min="10499" max="10499" width="1.75" style="32" customWidth="1"/>
    <col min="10500" max="10511" width="5.625" style="32" customWidth="1"/>
    <col min="10512" max="10534" width="7.375" style="32" customWidth="1"/>
    <col min="10535" max="10752" width="7.375" style="32"/>
    <col min="10753" max="10753" width="4.375" style="32" customWidth="1"/>
    <col min="10754" max="10754" width="10.625" style="32" customWidth="1"/>
    <col min="10755" max="10755" width="1.75" style="32" customWidth="1"/>
    <col min="10756" max="10767" width="5.625" style="32" customWidth="1"/>
    <col min="10768" max="10790" width="7.375" style="32" customWidth="1"/>
    <col min="10791" max="11008" width="7.375" style="32"/>
    <col min="11009" max="11009" width="4.375" style="32" customWidth="1"/>
    <col min="11010" max="11010" width="10.625" style="32" customWidth="1"/>
    <col min="11011" max="11011" width="1.75" style="32" customWidth="1"/>
    <col min="11012" max="11023" width="5.625" style="32" customWidth="1"/>
    <col min="11024" max="11046" width="7.375" style="32" customWidth="1"/>
    <col min="11047" max="11264" width="7.375" style="32"/>
    <col min="11265" max="11265" width="4.375" style="32" customWidth="1"/>
    <col min="11266" max="11266" width="10.625" style="32" customWidth="1"/>
    <col min="11267" max="11267" width="1.75" style="32" customWidth="1"/>
    <col min="11268" max="11279" width="5.625" style="32" customWidth="1"/>
    <col min="11280" max="11302" width="7.375" style="32" customWidth="1"/>
    <col min="11303" max="11520" width="7.375" style="32"/>
    <col min="11521" max="11521" width="4.375" style="32" customWidth="1"/>
    <col min="11522" max="11522" width="10.625" style="32" customWidth="1"/>
    <col min="11523" max="11523" width="1.75" style="32" customWidth="1"/>
    <col min="11524" max="11535" width="5.625" style="32" customWidth="1"/>
    <col min="11536" max="11558" width="7.375" style="32" customWidth="1"/>
    <col min="11559" max="11776" width="7.375" style="32"/>
    <col min="11777" max="11777" width="4.375" style="32" customWidth="1"/>
    <col min="11778" max="11778" width="10.625" style="32" customWidth="1"/>
    <col min="11779" max="11779" width="1.75" style="32" customWidth="1"/>
    <col min="11780" max="11791" width="5.625" style="32" customWidth="1"/>
    <col min="11792" max="11814" width="7.375" style="32" customWidth="1"/>
    <col min="11815" max="12032" width="7.375" style="32"/>
    <col min="12033" max="12033" width="4.375" style="32" customWidth="1"/>
    <col min="12034" max="12034" width="10.625" style="32" customWidth="1"/>
    <col min="12035" max="12035" width="1.75" style="32" customWidth="1"/>
    <col min="12036" max="12047" width="5.625" style="32" customWidth="1"/>
    <col min="12048" max="12070" width="7.375" style="32" customWidth="1"/>
    <col min="12071" max="12288" width="7.375" style="32"/>
    <col min="12289" max="12289" width="4.375" style="32" customWidth="1"/>
    <col min="12290" max="12290" width="10.625" style="32" customWidth="1"/>
    <col min="12291" max="12291" width="1.75" style="32" customWidth="1"/>
    <col min="12292" max="12303" width="5.625" style="32" customWidth="1"/>
    <col min="12304" max="12326" width="7.375" style="32" customWidth="1"/>
    <col min="12327" max="12544" width="7.375" style="32"/>
    <col min="12545" max="12545" width="4.375" style="32" customWidth="1"/>
    <col min="12546" max="12546" width="10.625" style="32" customWidth="1"/>
    <col min="12547" max="12547" width="1.75" style="32" customWidth="1"/>
    <col min="12548" max="12559" width="5.625" style="32" customWidth="1"/>
    <col min="12560" max="12582" width="7.375" style="32" customWidth="1"/>
    <col min="12583" max="12800" width="7.375" style="32"/>
    <col min="12801" max="12801" width="4.375" style="32" customWidth="1"/>
    <col min="12802" max="12802" width="10.625" style="32" customWidth="1"/>
    <col min="12803" max="12803" width="1.75" style="32" customWidth="1"/>
    <col min="12804" max="12815" width="5.625" style="32" customWidth="1"/>
    <col min="12816" max="12838" width="7.375" style="32" customWidth="1"/>
    <col min="12839" max="13056" width="7.375" style="32"/>
    <col min="13057" max="13057" width="4.375" style="32" customWidth="1"/>
    <col min="13058" max="13058" width="10.625" style="32" customWidth="1"/>
    <col min="13059" max="13059" width="1.75" style="32" customWidth="1"/>
    <col min="13060" max="13071" width="5.625" style="32" customWidth="1"/>
    <col min="13072" max="13094" width="7.375" style="32" customWidth="1"/>
    <col min="13095" max="13312" width="7.375" style="32"/>
    <col min="13313" max="13313" width="4.375" style="32" customWidth="1"/>
    <col min="13314" max="13314" width="10.625" style="32" customWidth="1"/>
    <col min="13315" max="13315" width="1.75" style="32" customWidth="1"/>
    <col min="13316" max="13327" width="5.625" style="32" customWidth="1"/>
    <col min="13328" max="13350" width="7.375" style="32" customWidth="1"/>
    <col min="13351" max="13568" width="7.375" style="32"/>
    <col min="13569" max="13569" width="4.375" style="32" customWidth="1"/>
    <col min="13570" max="13570" width="10.625" style="32" customWidth="1"/>
    <col min="13571" max="13571" width="1.75" style="32" customWidth="1"/>
    <col min="13572" max="13583" width="5.625" style="32" customWidth="1"/>
    <col min="13584" max="13606" width="7.375" style="32" customWidth="1"/>
    <col min="13607" max="13824" width="7.375" style="32"/>
    <col min="13825" max="13825" width="4.375" style="32" customWidth="1"/>
    <col min="13826" max="13826" width="10.625" style="32" customWidth="1"/>
    <col min="13827" max="13827" width="1.75" style="32" customWidth="1"/>
    <col min="13828" max="13839" width="5.625" style="32" customWidth="1"/>
    <col min="13840" max="13862" width="7.375" style="32" customWidth="1"/>
    <col min="13863" max="14080" width="7.375" style="32"/>
    <col min="14081" max="14081" width="4.375" style="32" customWidth="1"/>
    <col min="14082" max="14082" width="10.625" style="32" customWidth="1"/>
    <col min="14083" max="14083" width="1.75" style="32" customWidth="1"/>
    <col min="14084" max="14095" width="5.625" style="32" customWidth="1"/>
    <col min="14096" max="14118" width="7.375" style="32" customWidth="1"/>
    <col min="14119" max="14336" width="7.375" style="32"/>
    <col min="14337" max="14337" width="4.375" style="32" customWidth="1"/>
    <col min="14338" max="14338" width="10.625" style="32" customWidth="1"/>
    <col min="14339" max="14339" width="1.75" style="32" customWidth="1"/>
    <col min="14340" max="14351" width="5.625" style="32" customWidth="1"/>
    <col min="14352" max="14374" width="7.375" style="32" customWidth="1"/>
    <col min="14375" max="14592" width="7.375" style="32"/>
    <col min="14593" max="14593" width="4.375" style="32" customWidth="1"/>
    <col min="14594" max="14594" width="10.625" style="32" customWidth="1"/>
    <col min="14595" max="14595" width="1.75" style="32" customWidth="1"/>
    <col min="14596" max="14607" width="5.625" style="32" customWidth="1"/>
    <col min="14608" max="14630" width="7.375" style="32" customWidth="1"/>
    <col min="14631" max="14848" width="7.375" style="32"/>
    <col min="14849" max="14849" width="4.375" style="32" customWidth="1"/>
    <col min="14850" max="14850" width="10.625" style="32" customWidth="1"/>
    <col min="14851" max="14851" width="1.75" style="32" customWidth="1"/>
    <col min="14852" max="14863" width="5.625" style="32" customWidth="1"/>
    <col min="14864" max="14886" width="7.375" style="32" customWidth="1"/>
    <col min="14887" max="15104" width="7.375" style="32"/>
    <col min="15105" max="15105" width="4.375" style="32" customWidth="1"/>
    <col min="15106" max="15106" width="10.625" style="32" customWidth="1"/>
    <col min="15107" max="15107" width="1.75" style="32" customWidth="1"/>
    <col min="15108" max="15119" width="5.625" style="32" customWidth="1"/>
    <col min="15120" max="15142" width="7.375" style="32" customWidth="1"/>
    <col min="15143" max="15360" width="7.375" style="32"/>
    <col min="15361" max="15361" width="4.375" style="32" customWidth="1"/>
    <col min="15362" max="15362" width="10.625" style="32" customWidth="1"/>
    <col min="15363" max="15363" width="1.75" style="32" customWidth="1"/>
    <col min="15364" max="15375" width="5.625" style="32" customWidth="1"/>
    <col min="15376" max="15398" width="7.375" style="32" customWidth="1"/>
    <col min="15399" max="15616" width="7.375" style="32"/>
    <col min="15617" max="15617" width="4.375" style="32" customWidth="1"/>
    <col min="15618" max="15618" width="10.625" style="32" customWidth="1"/>
    <col min="15619" max="15619" width="1.75" style="32" customWidth="1"/>
    <col min="15620" max="15631" width="5.625" style="32" customWidth="1"/>
    <col min="15632" max="15654" width="7.375" style="32" customWidth="1"/>
    <col min="15655" max="15872" width="7.375" style="32"/>
    <col min="15873" max="15873" width="4.375" style="32" customWidth="1"/>
    <col min="15874" max="15874" width="10.625" style="32" customWidth="1"/>
    <col min="15875" max="15875" width="1.75" style="32" customWidth="1"/>
    <col min="15876" max="15887" width="5.625" style="32" customWidth="1"/>
    <col min="15888" max="15910" width="7.375" style="32" customWidth="1"/>
    <col min="15911" max="16128" width="7.375" style="32"/>
    <col min="16129" max="16129" width="4.375" style="32" customWidth="1"/>
    <col min="16130" max="16130" width="10.625" style="32" customWidth="1"/>
    <col min="16131" max="16131" width="1.75" style="32" customWidth="1"/>
    <col min="16132" max="16143" width="5.625" style="32" customWidth="1"/>
    <col min="16144" max="16166" width="7.375" style="32" customWidth="1"/>
    <col min="16167" max="16384" width="7.375" style="32"/>
  </cols>
  <sheetData>
    <row r="1" spans="1:59" s="26" customFormat="1" ht="19.5" customHeight="1" thickTop="1">
      <c r="A1" s="139" t="s">
        <v>95</v>
      </c>
      <c r="B1" s="140"/>
      <c r="C1" s="140"/>
      <c r="D1" s="140"/>
      <c r="E1" s="140"/>
      <c r="F1" s="140"/>
      <c r="G1" s="140"/>
      <c r="H1" s="140"/>
      <c r="I1" s="140"/>
      <c r="J1" s="140"/>
      <c r="K1" s="140"/>
      <c r="L1" s="140"/>
      <c r="M1" s="140"/>
      <c r="N1" s="140"/>
      <c r="O1" s="140"/>
      <c r="P1" s="167"/>
    </row>
    <row r="2" spans="1:59" s="26" customFormat="1" ht="19.5" customHeight="1">
      <c r="A2" s="27"/>
      <c r="D2" s="28"/>
      <c r="P2" s="29"/>
    </row>
    <row r="3" spans="1:59" ht="19.5" customHeight="1">
      <c r="A3" s="33" t="s">
        <v>96</v>
      </c>
      <c r="F3" s="30"/>
      <c r="G3" s="30"/>
      <c r="I3" s="30"/>
      <c r="J3" s="30"/>
      <c r="K3" s="30"/>
      <c r="L3" s="30"/>
      <c r="M3" s="30"/>
      <c r="N3" s="30"/>
      <c r="O3" s="30"/>
      <c r="P3" s="31"/>
      <c r="Q3" s="30"/>
      <c r="R3" s="30"/>
      <c r="S3" s="30"/>
      <c r="T3" s="30"/>
      <c r="U3" s="30"/>
      <c r="V3" s="30"/>
      <c r="W3" s="30"/>
      <c r="X3" s="30"/>
      <c r="Y3" s="30"/>
      <c r="Z3" s="30"/>
      <c r="AA3" s="30"/>
      <c r="AB3" s="30"/>
      <c r="AC3" s="30"/>
      <c r="AD3" s="30"/>
      <c r="AE3" s="30"/>
      <c r="AF3" s="30"/>
      <c r="AG3" s="30"/>
      <c r="AH3" s="30"/>
      <c r="AI3" s="30"/>
      <c r="AJ3" s="30"/>
      <c r="AK3" s="30"/>
      <c r="AM3" s="30"/>
      <c r="AN3" s="30"/>
      <c r="AO3" s="30"/>
      <c r="AP3" s="30"/>
      <c r="AQ3" s="30"/>
      <c r="AR3" s="30"/>
      <c r="AS3" s="30"/>
      <c r="AT3" s="30"/>
      <c r="AU3" s="30"/>
      <c r="AV3" s="30"/>
      <c r="AW3" s="30"/>
      <c r="AX3" s="30"/>
      <c r="AY3" s="30"/>
      <c r="AZ3" s="30"/>
      <c r="BA3" s="30"/>
      <c r="BB3" s="30"/>
      <c r="BC3" s="30"/>
      <c r="BD3" s="30"/>
      <c r="BE3" s="30"/>
      <c r="BF3" s="30"/>
      <c r="BG3" s="30"/>
    </row>
    <row r="4" spans="1:59" s="38" customFormat="1" ht="19.5" customHeight="1">
      <c r="A4" s="33" t="s">
        <v>97</v>
      </c>
      <c r="B4" s="34"/>
      <c r="C4" s="35"/>
      <c r="D4" s="36"/>
      <c r="E4" s="35"/>
      <c r="F4" s="35"/>
      <c r="G4" s="35"/>
      <c r="H4" s="35"/>
      <c r="I4" s="35"/>
      <c r="J4" s="35"/>
      <c r="K4" s="35"/>
      <c r="L4" s="35"/>
      <c r="M4" s="35"/>
      <c r="N4" s="35"/>
      <c r="O4" s="35"/>
      <c r="P4" s="37"/>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row>
    <row r="5" spans="1:59" s="38" customFormat="1" ht="19.5" customHeight="1">
      <c r="A5" s="39"/>
      <c r="B5" s="35"/>
      <c r="C5" s="35"/>
      <c r="D5" s="36"/>
      <c r="E5" s="35"/>
      <c r="F5" s="35"/>
      <c r="G5" s="35"/>
      <c r="H5" s="35"/>
      <c r="I5" s="35"/>
      <c r="J5" s="35"/>
      <c r="K5" s="35"/>
      <c r="L5" s="35"/>
      <c r="M5" s="35"/>
      <c r="N5" s="35"/>
      <c r="O5" s="35"/>
      <c r="P5" s="37"/>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row>
    <row r="6" spans="1:59" ht="19.5" customHeight="1">
      <c r="A6" s="27"/>
      <c r="F6" s="133" t="s">
        <v>98</v>
      </c>
      <c r="G6" s="141"/>
      <c r="H6" s="141"/>
      <c r="I6" s="137"/>
      <c r="J6" s="137"/>
      <c r="K6" s="137"/>
      <c r="L6" s="137"/>
      <c r="M6" s="137"/>
      <c r="N6" s="137"/>
      <c r="O6" s="40"/>
      <c r="P6" s="31"/>
      <c r="Q6" s="30"/>
      <c r="R6" s="30"/>
      <c r="S6" s="30"/>
      <c r="T6" s="30"/>
      <c r="U6" s="30"/>
      <c r="V6" s="30"/>
      <c r="W6" s="30"/>
      <c r="X6" s="30"/>
      <c r="Y6" s="30"/>
      <c r="Z6" s="30"/>
      <c r="AA6" s="30"/>
      <c r="AB6" s="30"/>
      <c r="AC6" s="30"/>
      <c r="AD6" s="30"/>
      <c r="AE6" s="30"/>
      <c r="AF6" s="30"/>
      <c r="AG6" s="30"/>
      <c r="AH6" s="30"/>
      <c r="AI6" s="30"/>
      <c r="AJ6" s="30"/>
      <c r="AK6" s="30"/>
      <c r="AM6" s="30"/>
      <c r="AN6" s="30"/>
      <c r="AO6" s="30"/>
      <c r="AP6" s="30"/>
      <c r="AQ6" s="30"/>
      <c r="AR6" s="30"/>
      <c r="AS6" s="30"/>
      <c r="AT6" s="30"/>
      <c r="AU6" s="30"/>
      <c r="AV6" s="30"/>
      <c r="AW6" s="30"/>
      <c r="AX6" s="30"/>
      <c r="AY6" s="30"/>
      <c r="AZ6" s="30"/>
      <c r="BA6" s="30"/>
      <c r="BB6" s="30"/>
      <c r="BC6" s="30"/>
      <c r="BD6" s="30"/>
      <c r="BE6" s="30"/>
      <c r="BF6" s="30"/>
      <c r="BG6" s="30"/>
    </row>
    <row r="7" spans="1:59" ht="19.5" customHeight="1">
      <c r="A7" s="27"/>
      <c r="F7" s="41" t="s">
        <v>41</v>
      </c>
      <c r="G7" s="41"/>
      <c r="H7" s="42"/>
      <c r="I7" s="137"/>
      <c r="J7" s="137"/>
      <c r="K7" s="137"/>
      <c r="L7" s="137"/>
      <c r="M7" s="137"/>
      <c r="N7" s="137"/>
      <c r="O7" s="40" t="s">
        <v>42</v>
      </c>
      <c r="P7" s="31"/>
      <c r="Q7" s="30"/>
      <c r="R7" s="30"/>
      <c r="S7" s="30"/>
      <c r="T7" s="30"/>
      <c r="U7" s="30"/>
      <c r="V7" s="30"/>
      <c r="W7" s="30"/>
      <c r="X7" s="30"/>
      <c r="Y7" s="30"/>
      <c r="Z7" s="30"/>
      <c r="AA7" s="30"/>
      <c r="AB7" s="30"/>
      <c r="AC7" s="30"/>
      <c r="AD7" s="30"/>
      <c r="AE7" s="30"/>
      <c r="AF7" s="30"/>
      <c r="AG7" s="30"/>
      <c r="AH7" s="30"/>
      <c r="AI7" s="30"/>
      <c r="AJ7" s="30"/>
      <c r="AK7" s="30"/>
      <c r="AM7" s="30"/>
      <c r="AN7" s="30"/>
      <c r="AO7" s="30"/>
      <c r="AP7" s="30"/>
      <c r="AQ7" s="30"/>
      <c r="AR7" s="30"/>
      <c r="AS7" s="30"/>
      <c r="AT7" s="30"/>
      <c r="AU7" s="30"/>
      <c r="AV7" s="30"/>
      <c r="AW7" s="30"/>
      <c r="AX7" s="30"/>
      <c r="AY7" s="30"/>
      <c r="AZ7" s="30"/>
      <c r="BA7" s="30"/>
      <c r="BB7" s="30"/>
      <c r="BC7" s="30"/>
      <c r="BD7" s="30"/>
      <c r="BE7" s="30"/>
      <c r="BF7" s="30"/>
      <c r="BG7" s="30"/>
    </row>
    <row r="8" spans="1:59" ht="19.5" customHeight="1">
      <c r="A8" s="27"/>
      <c r="F8" s="30"/>
      <c r="G8" s="30"/>
      <c r="I8" s="30"/>
      <c r="J8" s="30"/>
      <c r="K8" s="30"/>
      <c r="L8" s="30"/>
      <c r="M8" s="30"/>
      <c r="N8" s="30"/>
      <c r="O8" s="30"/>
      <c r="P8" s="31"/>
      <c r="Q8" s="30"/>
      <c r="R8" s="30"/>
      <c r="S8" s="30"/>
      <c r="T8" s="30"/>
      <c r="U8" s="30"/>
      <c r="V8" s="30"/>
      <c r="W8" s="30"/>
      <c r="X8" s="30"/>
      <c r="Y8" s="30"/>
      <c r="Z8" s="30"/>
      <c r="AA8" s="30"/>
      <c r="AB8" s="30"/>
      <c r="AC8" s="30"/>
      <c r="AD8" s="30"/>
      <c r="AE8" s="30"/>
      <c r="AF8" s="30"/>
      <c r="AG8" s="30"/>
      <c r="AH8" s="30"/>
      <c r="AI8" s="30"/>
      <c r="AJ8" s="30"/>
      <c r="AK8" s="30"/>
      <c r="AM8" s="30"/>
      <c r="AN8" s="30"/>
      <c r="AO8" s="30"/>
      <c r="AP8" s="30"/>
      <c r="AQ8" s="30"/>
      <c r="AR8" s="30"/>
      <c r="AS8" s="30"/>
      <c r="AT8" s="30"/>
      <c r="AU8" s="30"/>
      <c r="AV8" s="30"/>
      <c r="AW8" s="30"/>
      <c r="AX8" s="30"/>
      <c r="AY8" s="30"/>
      <c r="AZ8" s="30"/>
      <c r="BA8" s="30"/>
      <c r="BB8" s="30"/>
      <c r="BC8" s="30"/>
      <c r="BD8" s="30"/>
      <c r="BE8" s="30"/>
      <c r="BF8" s="30"/>
      <c r="BG8" s="30"/>
    </row>
    <row r="9" spans="1:59" ht="19.5" customHeight="1">
      <c r="A9" s="27" t="s">
        <v>172</v>
      </c>
      <c r="F9" s="30"/>
      <c r="G9" s="30"/>
      <c r="I9" s="30"/>
      <c r="J9" s="30"/>
      <c r="K9" s="30"/>
      <c r="L9" s="30"/>
      <c r="M9" s="30"/>
      <c r="N9" s="30"/>
      <c r="O9" s="30"/>
      <c r="P9" s="31"/>
      <c r="Q9" s="30"/>
      <c r="R9" s="30"/>
      <c r="S9" s="30"/>
      <c r="T9" s="30"/>
      <c r="U9" s="30"/>
      <c r="V9" s="30"/>
      <c r="W9" s="30"/>
      <c r="X9" s="30"/>
      <c r="Y9" s="30"/>
      <c r="Z9" s="30"/>
      <c r="AA9" s="30"/>
      <c r="AB9" s="30"/>
      <c r="AC9" s="30"/>
      <c r="AD9" s="30"/>
      <c r="AE9" s="30"/>
      <c r="AF9" s="30"/>
      <c r="AG9" s="30"/>
      <c r="AH9" s="30"/>
      <c r="AI9" s="30"/>
      <c r="AJ9" s="30"/>
      <c r="AK9" s="30"/>
      <c r="AM9" s="30"/>
      <c r="AN9" s="30"/>
      <c r="AO9" s="30"/>
      <c r="AP9" s="30"/>
      <c r="AQ9" s="30"/>
      <c r="AR9" s="30"/>
      <c r="AS9" s="30"/>
      <c r="AT9" s="30"/>
      <c r="AU9" s="30"/>
      <c r="AV9" s="30"/>
      <c r="AW9" s="30"/>
      <c r="AX9" s="30"/>
      <c r="AY9" s="30"/>
      <c r="AZ9" s="30"/>
      <c r="BA9" s="30"/>
      <c r="BB9" s="30"/>
      <c r="BC9" s="30"/>
      <c r="BD9" s="30"/>
      <c r="BE9" s="30"/>
      <c r="BF9" s="30"/>
      <c r="BG9" s="30"/>
    </row>
    <row r="10" spans="1:59" ht="19.5" customHeight="1">
      <c r="A10" s="43" t="s">
        <v>99</v>
      </c>
      <c r="F10" s="30"/>
      <c r="G10" s="30"/>
      <c r="I10" s="30"/>
      <c r="J10" s="30"/>
      <c r="K10" s="30"/>
      <c r="L10" s="30"/>
      <c r="M10" s="30"/>
      <c r="N10" s="30"/>
      <c r="O10" s="30"/>
      <c r="P10" s="31"/>
      <c r="Q10" s="30"/>
      <c r="R10" s="30"/>
      <c r="S10" s="30"/>
      <c r="T10" s="30"/>
      <c r="U10" s="30"/>
      <c r="V10" s="30"/>
      <c r="W10" s="30"/>
      <c r="X10" s="30"/>
      <c r="Y10" s="30"/>
      <c r="Z10" s="30"/>
      <c r="AA10" s="30"/>
      <c r="AB10" s="30"/>
      <c r="AC10" s="30"/>
      <c r="AD10" s="30"/>
      <c r="AE10" s="30"/>
      <c r="AF10" s="30"/>
      <c r="AG10" s="30"/>
      <c r="AH10" s="30"/>
      <c r="AI10" s="30"/>
      <c r="AJ10" s="30"/>
      <c r="AK10" s="30"/>
      <c r="AM10" s="30"/>
      <c r="AN10" s="30"/>
      <c r="AO10" s="30"/>
      <c r="AP10" s="30"/>
      <c r="AQ10" s="30"/>
      <c r="AR10" s="30"/>
      <c r="AS10" s="30"/>
      <c r="AT10" s="30"/>
      <c r="AU10" s="30"/>
      <c r="AV10" s="30"/>
      <c r="AW10" s="30"/>
      <c r="AX10" s="30"/>
      <c r="AY10" s="30"/>
      <c r="AZ10" s="30"/>
      <c r="BA10" s="30"/>
      <c r="BB10" s="30"/>
      <c r="BC10" s="30"/>
      <c r="BD10" s="30"/>
      <c r="BE10" s="30"/>
      <c r="BF10" s="30"/>
      <c r="BG10" s="30"/>
    </row>
    <row r="11" spans="1:59" ht="19.5" customHeight="1">
      <c r="A11" s="142" t="s">
        <v>43</v>
      </c>
      <c r="B11" s="143"/>
      <c r="C11" s="143"/>
      <c r="D11" s="143"/>
      <c r="E11" s="143"/>
      <c r="F11" s="143"/>
      <c r="G11" s="143"/>
      <c r="H11" s="143"/>
      <c r="I11" s="143"/>
      <c r="J11" s="143"/>
      <c r="K11" s="143"/>
      <c r="L11" s="143"/>
      <c r="M11" s="143"/>
      <c r="N11" s="143"/>
      <c r="O11" s="143"/>
      <c r="P11" s="31"/>
      <c r="Q11" s="30"/>
      <c r="R11" s="30"/>
      <c r="S11" s="30"/>
      <c r="T11" s="30"/>
      <c r="U11" s="30"/>
      <c r="V11" s="30"/>
      <c r="W11" s="30"/>
      <c r="X11" s="30"/>
      <c r="Y11" s="30"/>
      <c r="Z11" s="30"/>
      <c r="AA11" s="30"/>
      <c r="AB11" s="30"/>
      <c r="AC11" s="30"/>
      <c r="AD11" s="30"/>
      <c r="AE11" s="30"/>
      <c r="AF11" s="30"/>
      <c r="AG11" s="30"/>
      <c r="AH11" s="30"/>
      <c r="AI11" s="30"/>
      <c r="AJ11" s="30"/>
      <c r="AK11" s="30"/>
      <c r="AM11" s="30"/>
      <c r="AN11" s="30"/>
      <c r="AO11" s="30"/>
      <c r="AP11" s="30"/>
      <c r="AQ11" s="30"/>
      <c r="AR11" s="30"/>
      <c r="AS11" s="30"/>
      <c r="AT11" s="30"/>
      <c r="AU11" s="30"/>
      <c r="AV11" s="30"/>
      <c r="AW11" s="30"/>
      <c r="AX11" s="30"/>
      <c r="AY11" s="30"/>
      <c r="AZ11" s="30"/>
      <c r="BA11" s="30"/>
      <c r="BB11" s="30"/>
      <c r="BC11" s="30"/>
      <c r="BD11" s="30"/>
      <c r="BE11" s="30"/>
      <c r="BF11" s="30"/>
      <c r="BG11" s="30"/>
    </row>
    <row r="12" spans="1:59" ht="19.5" customHeight="1">
      <c r="A12" s="27" t="s">
        <v>44</v>
      </c>
      <c r="B12" s="28" t="s">
        <v>40</v>
      </c>
      <c r="D12" s="144" t="s">
        <v>100</v>
      </c>
      <c r="E12" s="138"/>
      <c r="F12" s="30"/>
      <c r="G12" s="30"/>
      <c r="I12" s="30"/>
      <c r="J12" s="30"/>
      <c r="K12" s="30"/>
      <c r="L12" s="30"/>
      <c r="M12" s="30"/>
      <c r="N12" s="30"/>
      <c r="O12" s="30"/>
      <c r="P12" s="31"/>
      <c r="Q12" s="30"/>
      <c r="R12" s="30"/>
      <c r="S12" s="30"/>
      <c r="T12" s="30"/>
      <c r="U12" s="30"/>
      <c r="V12" s="30"/>
      <c r="W12" s="30"/>
      <c r="X12" s="30"/>
      <c r="Y12" s="30"/>
      <c r="Z12" s="30"/>
      <c r="AA12" s="30"/>
      <c r="AB12" s="30"/>
      <c r="AC12" s="30"/>
      <c r="AD12" s="30"/>
      <c r="AE12" s="30"/>
      <c r="AF12" s="30"/>
      <c r="AG12" s="30"/>
      <c r="AH12" s="30"/>
      <c r="AI12" s="30"/>
      <c r="AJ12" s="30"/>
      <c r="AK12" s="30"/>
      <c r="AM12" s="30"/>
      <c r="AN12" s="30"/>
      <c r="AO12" s="30"/>
      <c r="AP12" s="30"/>
      <c r="AQ12" s="30"/>
      <c r="AR12" s="30"/>
      <c r="AS12" s="30"/>
      <c r="AT12" s="30"/>
      <c r="AU12" s="30"/>
      <c r="AV12" s="30"/>
      <c r="AW12" s="30"/>
      <c r="AX12" s="30"/>
      <c r="AY12" s="30"/>
      <c r="AZ12" s="30"/>
      <c r="BA12" s="30"/>
      <c r="BB12" s="30"/>
      <c r="BC12" s="30"/>
      <c r="BD12" s="30"/>
      <c r="BE12" s="30"/>
      <c r="BF12" s="30"/>
      <c r="BG12" s="30"/>
    </row>
    <row r="13" spans="1:59" ht="19.5" customHeight="1">
      <c r="A13" s="27" t="s">
        <v>45</v>
      </c>
      <c r="B13" s="44" t="s">
        <v>46</v>
      </c>
      <c r="D13" s="45" t="s">
        <v>101</v>
      </c>
      <c r="E13" s="137"/>
      <c r="F13" s="137"/>
      <c r="G13" s="138"/>
      <c r="H13" s="138"/>
      <c r="I13" s="138"/>
      <c r="J13" s="138"/>
      <c r="K13" s="138"/>
      <c r="L13" s="138"/>
      <c r="M13" s="138"/>
      <c r="N13" s="138"/>
      <c r="O13" s="138"/>
      <c r="P13" s="31"/>
      <c r="Q13" s="30"/>
      <c r="R13" s="30"/>
      <c r="S13" s="30"/>
      <c r="T13" s="30"/>
      <c r="U13" s="30"/>
      <c r="V13" s="30"/>
      <c r="W13" s="30"/>
      <c r="X13" s="30"/>
      <c r="Y13" s="30"/>
      <c r="Z13" s="30"/>
      <c r="AA13" s="30"/>
      <c r="AB13" s="30"/>
      <c r="AC13" s="30"/>
      <c r="AD13" s="30"/>
      <c r="AE13" s="30"/>
      <c r="AF13" s="30"/>
      <c r="AG13" s="30"/>
      <c r="AH13" s="30"/>
      <c r="AI13" s="30"/>
      <c r="AJ13" s="30"/>
      <c r="AK13" s="30"/>
      <c r="AM13" s="30"/>
      <c r="AN13" s="30"/>
      <c r="AO13" s="30"/>
      <c r="AP13" s="30"/>
      <c r="AQ13" s="30"/>
      <c r="AR13" s="30"/>
      <c r="AS13" s="30"/>
      <c r="AT13" s="30"/>
      <c r="AU13" s="30"/>
      <c r="AV13" s="30"/>
      <c r="AW13" s="30"/>
      <c r="AX13" s="30"/>
      <c r="AY13" s="30"/>
      <c r="AZ13" s="30"/>
      <c r="BA13" s="30"/>
      <c r="BB13" s="30"/>
      <c r="BC13" s="30"/>
      <c r="BD13" s="30"/>
      <c r="BE13" s="30"/>
      <c r="BF13" s="30"/>
      <c r="BG13" s="30"/>
    </row>
    <row r="14" spans="1:59" ht="19.5" customHeight="1">
      <c r="A14" s="27"/>
      <c r="F14" s="42" t="s">
        <v>48</v>
      </c>
      <c r="G14" s="136"/>
      <c r="H14" s="136"/>
      <c r="I14" s="136"/>
      <c r="J14" s="136"/>
      <c r="K14" s="42" t="s">
        <v>49</v>
      </c>
      <c r="L14" s="136"/>
      <c r="M14" s="136"/>
      <c r="N14" s="136"/>
      <c r="O14" s="136"/>
      <c r="P14" s="31"/>
      <c r="Q14" s="30"/>
      <c r="R14" s="30"/>
      <c r="S14" s="30"/>
      <c r="T14" s="30"/>
      <c r="U14" s="30"/>
      <c r="V14" s="30"/>
      <c r="W14" s="30"/>
      <c r="X14" s="30"/>
      <c r="Y14" s="30"/>
      <c r="Z14" s="30"/>
      <c r="AA14" s="30"/>
      <c r="AB14" s="30"/>
      <c r="AC14" s="30"/>
      <c r="AD14" s="30"/>
      <c r="AE14" s="30"/>
      <c r="AF14" s="30"/>
      <c r="AG14" s="30"/>
      <c r="AH14" s="30"/>
      <c r="AI14" s="30"/>
      <c r="AJ14" s="30"/>
      <c r="AK14" s="30"/>
      <c r="AM14" s="30"/>
      <c r="AN14" s="30"/>
      <c r="AO14" s="30"/>
      <c r="AP14" s="30"/>
      <c r="AQ14" s="30"/>
      <c r="AR14" s="30"/>
      <c r="AS14" s="30"/>
      <c r="AT14" s="30"/>
      <c r="AU14" s="30"/>
      <c r="AV14" s="30"/>
      <c r="AW14" s="30"/>
      <c r="AX14" s="30"/>
      <c r="AY14" s="30"/>
      <c r="AZ14" s="30"/>
      <c r="BA14" s="30"/>
      <c r="BB14" s="30"/>
      <c r="BC14" s="30"/>
      <c r="BD14" s="30"/>
      <c r="BE14" s="30"/>
      <c r="BF14" s="30"/>
      <c r="BG14" s="30"/>
    </row>
    <row r="15" spans="1:59" ht="19.5" customHeight="1">
      <c r="A15" s="27"/>
      <c r="F15" s="30"/>
      <c r="G15" s="30"/>
      <c r="I15" s="30"/>
      <c r="J15" s="30"/>
      <c r="K15" s="30"/>
      <c r="L15" s="30"/>
      <c r="M15" s="30"/>
      <c r="N15" s="30"/>
      <c r="O15" s="30"/>
      <c r="P15" s="31"/>
      <c r="Q15" s="30"/>
      <c r="R15" s="30"/>
      <c r="S15" s="30"/>
      <c r="T15" s="30"/>
      <c r="U15" s="30"/>
      <c r="V15" s="30"/>
      <c r="W15" s="30"/>
      <c r="X15" s="30"/>
      <c r="Y15" s="30"/>
      <c r="Z15" s="30"/>
      <c r="AA15" s="30"/>
      <c r="AB15" s="30"/>
      <c r="AC15" s="30"/>
      <c r="AD15" s="30"/>
      <c r="AE15" s="30"/>
      <c r="AF15" s="30"/>
      <c r="AG15" s="30"/>
      <c r="AH15" s="30"/>
      <c r="AI15" s="30"/>
      <c r="AJ15" s="30"/>
      <c r="AK15" s="30"/>
      <c r="AM15" s="30"/>
      <c r="AN15" s="30"/>
      <c r="AO15" s="30"/>
      <c r="AP15" s="30"/>
      <c r="AQ15" s="30"/>
      <c r="AR15" s="30"/>
      <c r="AS15" s="30"/>
      <c r="AT15" s="30"/>
      <c r="AU15" s="30"/>
      <c r="AV15" s="30"/>
      <c r="AW15" s="30"/>
      <c r="AX15" s="30"/>
      <c r="AY15" s="30"/>
      <c r="AZ15" s="30"/>
      <c r="BA15" s="30"/>
      <c r="BB15" s="30"/>
      <c r="BC15" s="30"/>
      <c r="BD15" s="30"/>
      <c r="BE15" s="30"/>
      <c r="BF15" s="30"/>
      <c r="BG15" s="30"/>
    </row>
    <row r="16" spans="1:59" ht="19.5" customHeight="1">
      <c r="A16" s="27" t="s">
        <v>50</v>
      </c>
      <c r="B16" s="28" t="s">
        <v>102</v>
      </c>
      <c r="D16" s="45" t="s">
        <v>18</v>
      </c>
      <c r="E16" s="137"/>
      <c r="F16" s="137"/>
      <c r="G16" s="137"/>
      <c r="H16" s="137"/>
      <c r="I16" s="137"/>
      <c r="J16" s="137"/>
      <c r="K16" s="30"/>
      <c r="L16" s="30"/>
      <c r="M16" s="30"/>
      <c r="N16" s="30"/>
      <c r="O16" s="30"/>
      <c r="P16" s="31"/>
      <c r="Q16" s="30"/>
      <c r="R16" s="30"/>
      <c r="S16" s="30"/>
      <c r="T16" s="30"/>
      <c r="U16" s="30"/>
      <c r="V16" s="30"/>
      <c r="W16" s="30"/>
      <c r="X16" s="30"/>
      <c r="Y16" s="30"/>
      <c r="Z16" s="30"/>
      <c r="AA16" s="30"/>
      <c r="AB16" s="30"/>
      <c r="AC16" s="30"/>
      <c r="AD16" s="30"/>
      <c r="AE16" s="30"/>
      <c r="AF16" s="30"/>
      <c r="AG16" s="30"/>
      <c r="AH16" s="30"/>
      <c r="AI16" s="30"/>
      <c r="AJ16" s="30"/>
      <c r="AK16" s="30"/>
      <c r="AM16" s="30"/>
      <c r="AN16" s="30"/>
      <c r="AO16" s="30"/>
      <c r="AP16" s="30"/>
      <c r="AQ16" s="30"/>
      <c r="AR16" s="30"/>
      <c r="AS16" s="30"/>
      <c r="AT16" s="30"/>
      <c r="AU16" s="30"/>
      <c r="AV16" s="30"/>
      <c r="AW16" s="30"/>
      <c r="AX16" s="30"/>
      <c r="AY16" s="30"/>
      <c r="AZ16" s="30"/>
      <c r="BA16" s="30"/>
      <c r="BB16" s="30"/>
      <c r="BC16" s="30"/>
      <c r="BD16" s="30"/>
      <c r="BE16" s="30"/>
      <c r="BF16" s="30"/>
      <c r="BG16" s="30"/>
    </row>
    <row r="17" spans="1:59" ht="19.5" customHeight="1">
      <c r="A17" s="27"/>
      <c r="B17" s="46" t="s">
        <v>51</v>
      </c>
      <c r="D17" s="45" t="s">
        <v>47</v>
      </c>
      <c r="E17" s="45" t="s">
        <v>16</v>
      </c>
      <c r="F17" s="137"/>
      <c r="G17" s="137"/>
      <c r="H17" s="138"/>
      <c r="I17" s="138"/>
      <c r="J17" s="138"/>
      <c r="K17" s="138"/>
      <c r="L17" s="138"/>
      <c r="M17" s="138"/>
      <c r="N17" s="138"/>
      <c r="O17" s="138"/>
      <c r="P17" s="31"/>
      <c r="Q17" s="30"/>
      <c r="R17" s="30"/>
      <c r="S17" s="30"/>
      <c r="T17" s="30"/>
      <c r="U17" s="30"/>
      <c r="V17" s="30"/>
      <c r="W17" s="30"/>
      <c r="X17" s="30"/>
      <c r="Y17" s="30"/>
      <c r="Z17" s="30"/>
      <c r="AA17" s="30"/>
      <c r="AB17" s="30"/>
      <c r="AC17" s="30"/>
      <c r="AD17" s="30"/>
      <c r="AE17" s="30"/>
      <c r="AF17" s="30"/>
      <c r="AG17" s="30"/>
      <c r="AH17" s="30"/>
      <c r="AI17" s="30"/>
      <c r="AJ17" s="30"/>
      <c r="AK17" s="30"/>
      <c r="AM17" s="30"/>
      <c r="AN17" s="30"/>
      <c r="AO17" s="30"/>
      <c r="AP17" s="30"/>
      <c r="AQ17" s="30"/>
      <c r="AR17" s="30"/>
      <c r="AS17" s="30"/>
      <c r="AT17" s="30"/>
      <c r="AU17" s="30"/>
      <c r="AV17" s="30"/>
      <c r="AW17" s="30"/>
      <c r="AX17" s="30"/>
      <c r="AY17" s="30"/>
      <c r="AZ17" s="30"/>
      <c r="BA17" s="30"/>
      <c r="BB17" s="30"/>
      <c r="BC17" s="30"/>
      <c r="BD17" s="30"/>
      <c r="BE17" s="30"/>
      <c r="BF17" s="30"/>
      <c r="BG17" s="30"/>
    </row>
    <row r="18" spans="1:59" ht="19.5" customHeight="1">
      <c r="A18" s="27"/>
      <c r="F18" s="42" t="s">
        <v>48</v>
      </c>
      <c r="G18" s="136"/>
      <c r="H18" s="136"/>
      <c r="I18" s="136"/>
      <c r="J18" s="136"/>
      <c r="K18" s="42" t="s">
        <v>49</v>
      </c>
      <c r="L18" s="136"/>
      <c r="M18" s="136"/>
      <c r="N18" s="136"/>
      <c r="O18" s="136"/>
      <c r="P18" s="31"/>
      <c r="Q18" s="30"/>
      <c r="R18" s="30"/>
      <c r="S18" s="30"/>
      <c r="T18" s="30"/>
      <c r="U18" s="30"/>
      <c r="V18" s="30"/>
      <c r="W18" s="30"/>
      <c r="X18" s="30"/>
      <c r="Y18" s="30"/>
      <c r="Z18" s="30"/>
      <c r="AA18" s="30"/>
      <c r="AB18" s="30"/>
      <c r="AC18" s="30"/>
      <c r="AD18" s="30"/>
      <c r="AE18" s="30"/>
      <c r="AF18" s="30"/>
      <c r="AG18" s="30"/>
      <c r="AH18" s="30"/>
      <c r="AI18" s="30"/>
      <c r="AJ18" s="30"/>
      <c r="AK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ht="19.5" customHeight="1">
      <c r="A19" s="27"/>
      <c r="D19" s="47" t="s">
        <v>103</v>
      </c>
      <c r="E19" s="48"/>
      <c r="F19" s="40"/>
      <c r="G19" s="42"/>
      <c r="H19" s="42"/>
      <c r="I19" s="42"/>
      <c r="J19" s="42"/>
      <c r="K19" s="42"/>
      <c r="L19" s="42"/>
      <c r="M19" s="42"/>
      <c r="N19" s="42"/>
      <c r="O19" s="42"/>
      <c r="P19" s="31"/>
      <c r="Q19" s="30"/>
      <c r="R19" s="30"/>
      <c r="S19" s="30"/>
      <c r="T19" s="30"/>
      <c r="U19" s="30"/>
      <c r="V19" s="30"/>
      <c r="W19" s="30"/>
      <c r="X19" s="30"/>
      <c r="Y19" s="30"/>
      <c r="Z19" s="30"/>
      <c r="AA19" s="30"/>
      <c r="AB19" s="30"/>
      <c r="AC19" s="30"/>
      <c r="AD19" s="30"/>
      <c r="AE19" s="30"/>
      <c r="AF19" s="30"/>
      <c r="AG19" s="30"/>
      <c r="AH19" s="30"/>
      <c r="AI19" s="30"/>
      <c r="AJ19" s="30"/>
      <c r="AK19" s="30"/>
      <c r="AM19" s="30"/>
      <c r="AN19" s="30"/>
      <c r="AO19" s="30"/>
      <c r="AP19" s="30"/>
      <c r="AQ19" s="30"/>
      <c r="AR19" s="30"/>
      <c r="AS19" s="30"/>
      <c r="AT19" s="30"/>
      <c r="AU19" s="30"/>
      <c r="AV19" s="30"/>
      <c r="AW19" s="30"/>
      <c r="AX19" s="30"/>
      <c r="AY19" s="30"/>
      <c r="AZ19" s="30"/>
      <c r="BA19" s="30"/>
      <c r="BB19" s="30"/>
      <c r="BC19" s="30"/>
      <c r="BD19" s="30"/>
      <c r="BE19" s="30"/>
      <c r="BF19" s="30"/>
      <c r="BG19" s="30"/>
    </row>
    <row r="20" spans="1:59" ht="19.5" customHeight="1">
      <c r="A20" s="27"/>
      <c r="F20" s="30"/>
      <c r="G20" s="30"/>
      <c r="I20" s="30"/>
      <c r="J20" s="30"/>
      <c r="K20" s="30"/>
      <c r="L20" s="30"/>
      <c r="M20" s="30"/>
      <c r="N20" s="30"/>
      <c r="O20" s="30"/>
      <c r="P20" s="31"/>
      <c r="Q20" s="30"/>
      <c r="R20" s="30"/>
      <c r="S20" s="30"/>
      <c r="T20" s="30"/>
      <c r="U20" s="30"/>
      <c r="V20" s="30"/>
      <c r="W20" s="30"/>
      <c r="X20" s="30"/>
      <c r="Y20" s="30"/>
      <c r="Z20" s="30"/>
      <c r="AA20" s="30"/>
      <c r="AB20" s="30"/>
      <c r="AC20" s="30"/>
      <c r="AD20" s="30"/>
      <c r="AE20" s="30"/>
      <c r="AF20" s="30"/>
      <c r="AG20" s="30"/>
      <c r="AH20" s="30"/>
      <c r="AI20" s="30"/>
      <c r="AJ20" s="30"/>
      <c r="AK20" s="30"/>
      <c r="AM20" s="30"/>
      <c r="AN20" s="30"/>
      <c r="AO20" s="30"/>
      <c r="AP20" s="30"/>
      <c r="AQ20" s="30"/>
      <c r="AR20" s="30"/>
      <c r="AS20" s="30"/>
      <c r="AT20" s="30"/>
      <c r="AU20" s="30"/>
      <c r="AV20" s="30"/>
      <c r="AW20" s="30"/>
      <c r="AX20" s="30"/>
      <c r="AY20" s="30"/>
      <c r="AZ20" s="30"/>
      <c r="BA20" s="30"/>
      <c r="BB20" s="30"/>
      <c r="BC20" s="30"/>
      <c r="BD20" s="30"/>
      <c r="BE20" s="30"/>
      <c r="BF20" s="30"/>
      <c r="BG20" s="30"/>
    </row>
    <row r="21" spans="1:59" ht="19.5" customHeight="1">
      <c r="A21" s="27" t="s">
        <v>52</v>
      </c>
      <c r="B21" s="44" t="s">
        <v>53</v>
      </c>
      <c r="D21" s="45" t="s">
        <v>18</v>
      </c>
      <c r="E21" s="137"/>
      <c r="F21" s="137"/>
      <c r="G21" s="137"/>
      <c r="H21" s="137"/>
      <c r="I21" s="137"/>
      <c r="J21" s="137"/>
      <c r="K21" s="30"/>
      <c r="L21" s="30"/>
      <c r="M21" s="30"/>
      <c r="N21" s="30"/>
      <c r="O21" s="30"/>
      <c r="P21" s="31"/>
      <c r="Q21" s="30"/>
      <c r="R21" s="30"/>
      <c r="S21" s="30"/>
      <c r="T21" s="30"/>
      <c r="U21" s="30"/>
      <c r="V21" s="30"/>
      <c r="W21" s="30"/>
      <c r="X21" s="30"/>
      <c r="Y21" s="30"/>
      <c r="Z21" s="30"/>
      <c r="AA21" s="30"/>
      <c r="AB21" s="30"/>
      <c r="AC21" s="30"/>
      <c r="AD21" s="30"/>
      <c r="AE21" s="30"/>
      <c r="AF21" s="30"/>
      <c r="AG21" s="30"/>
      <c r="AH21" s="30"/>
      <c r="AI21" s="30"/>
      <c r="AJ21" s="30"/>
      <c r="AK21" s="30"/>
      <c r="AM21" s="30"/>
      <c r="AN21" s="30"/>
      <c r="AO21" s="30"/>
      <c r="AP21" s="30"/>
      <c r="AQ21" s="30"/>
      <c r="AR21" s="30"/>
      <c r="AS21" s="30"/>
      <c r="AT21" s="30"/>
      <c r="AU21" s="30"/>
      <c r="AV21" s="30"/>
      <c r="AW21" s="30"/>
      <c r="AX21" s="30"/>
      <c r="AY21" s="30"/>
      <c r="AZ21" s="30"/>
      <c r="BA21" s="30"/>
      <c r="BB21" s="30"/>
      <c r="BC21" s="30"/>
      <c r="BD21" s="30"/>
      <c r="BE21" s="30"/>
      <c r="BF21" s="30"/>
      <c r="BG21" s="30"/>
    </row>
    <row r="22" spans="1:59" ht="19.5" customHeight="1">
      <c r="A22" s="27"/>
      <c r="D22" s="45" t="s">
        <v>47</v>
      </c>
      <c r="E22" s="45" t="s">
        <v>16</v>
      </c>
      <c r="F22" s="137"/>
      <c r="G22" s="137"/>
      <c r="H22" s="138"/>
      <c r="I22" s="138"/>
      <c r="J22" s="138"/>
      <c r="K22" s="138"/>
      <c r="L22" s="138"/>
      <c r="M22" s="138"/>
      <c r="N22" s="138"/>
      <c r="O22" s="138"/>
      <c r="P22" s="31"/>
      <c r="Q22" s="30"/>
      <c r="R22" s="30"/>
      <c r="S22" s="30"/>
      <c r="T22" s="30"/>
      <c r="U22" s="30"/>
      <c r="V22" s="30"/>
      <c r="W22" s="30"/>
      <c r="X22" s="30"/>
      <c r="Y22" s="30"/>
      <c r="Z22" s="30"/>
      <c r="AA22" s="30"/>
      <c r="AB22" s="30"/>
      <c r="AC22" s="30"/>
      <c r="AD22" s="30"/>
      <c r="AE22" s="30"/>
      <c r="AF22" s="30"/>
      <c r="AG22" s="30"/>
      <c r="AH22" s="30"/>
      <c r="AI22" s="30"/>
      <c r="AJ22" s="30"/>
      <c r="AK22" s="30"/>
      <c r="AM22" s="30"/>
      <c r="AN22" s="30"/>
      <c r="AO22" s="30"/>
      <c r="AP22" s="30"/>
      <c r="AQ22" s="30"/>
      <c r="AR22" s="30"/>
      <c r="AS22" s="30"/>
      <c r="AT22" s="30"/>
      <c r="AU22" s="30"/>
      <c r="AV22" s="30"/>
      <c r="AW22" s="30"/>
      <c r="AX22" s="30"/>
      <c r="AY22" s="30"/>
      <c r="AZ22" s="30"/>
      <c r="BA22" s="30"/>
      <c r="BB22" s="30"/>
      <c r="BC22" s="30"/>
      <c r="BD22" s="30"/>
      <c r="BE22" s="30"/>
      <c r="BF22" s="30"/>
      <c r="BG22" s="30"/>
    </row>
    <row r="23" spans="1:59" ht="19.5" customHeight="1">
      <c r="A23" s="27"/>
      <c r="F23" s="42" t="s">
        <v>48</v>
      </c>
      <c r="G23" s="136"/>
      <c r="H23" s="136"/>
      <c r="I23" s="136"/>
      <c r="J23" s="136"/>
      <c r="K23" s="42" t="s">
        <v>49</v>
      </c>
      <c r="L23" s="136"/>
      <c r="M23" s="136"/>
      <c r="N23" s="136"/>
      <c r="O23" s="136"/>
      <c r="P23" s="31"/>
      <c r="Q23" s="30"/>
      <c r="R23" s="30"/>
      <c r="S23" s="30"/>
      <c r="T23" s="30"/>
      <c r="U23" s="30"/>
      <c r="V23" s="30"/>
      <c r="W23" s="30"/>
      <c r="X23" s="30"/>
      <c r="Y23" s="30"/>
      <c r="Z23" s="30"/>
      <c r="AA23" s="30"/>
      <c r="AB23" s="30"/>
      <c r="AC23" s="30"/>
      <c r="AD23" s="30"/>
      <c r="AE23" s="30"/>
      <c r="AF23" s="30"/>
      <c r="AG23" s="30"/>
      <c r="AH23" s="30"/>
      <c r="AI23" s="30"/>
      <c r="AJ23" s="30"/>
      <c r="AK23" s="30"/>
      <c r="AM23" s="30"/>
      <c r="AN23" s="30"/>
      <c r="AO23" s="30"/>
      <c r="AP23" s="30"/>
      <c r="AQ23" s="30"/>
      <c r="AR23" s="30"/>
      <c r="AS23" s="30"/>
      <c r="AT23" s="30"/>
      <c r="AU23" s="30"/>
      <c r="AV23" s="30"/>
      <c r="AW23" s="30"/>
      <c r="AX23" s="30"/>
      <c r="AY23" s="30"/>
      <c r="AZ23" s="30"/>
      <c r="BA23" s="30"/>
      <c r="BB23" s="30"/>
      <c r="BC23" s="30"/>
      <c r="BD23" s="30"/>
      <c r="BE23" s="30"/>
      <c r="BF23" s="30"/>
      <c r="BG23" s="30"/>
    </row>
    <row r="24" spans="1:59" ht="19.5" customHeight="1">
      <c r="A24" s="27"/>
      <c r="D24" s="47" t="s">
        <v>103</v>
      </c>
      <c r="E24" s="40"/>
      <c r="F24" s="40"/>
      <c r="G24" s="42"/>
      <c r="H24" s="42"/>
      <c r="I24" s="42"/>
      <c r="J24" s="42"/>
      <c r="K24" s="42"/>
      <c r="L24" s="42"/>
      <c r="M24" s="42"/>
      <c r="N24" s="42"/>
      <c r="O24" s="42"/>
      <c r="P24" s="31"/>
      <c r="Q24" s="30"/>
      <c r="R24" s="30"/>
      <c r="S24" s="30"/>
      <c r="T24" s="30"/>
      <c r="U24" s="30"/>
      <c r="V24" s="30"/>
      <c r="W24" s="30"/>
      <c r="X24" s="30"/>
      <c r="Y24" s="30"/>
      <c r="Z24" s="30"/>
      <c r="AA24" s="30"/>
      <c r="AB24" s="30"/>
      <c r="AC24" s="30"/>
      <c r="AD24" s="30"/>
      <c r="AE24" s="30"/>
      <c r="AF24" s="30"/>
      <c r="AG24" s="30"/>
      <c r="AH24" s="30"/>
      <c r="AI24" s="30"/>
      <c r="AJ24" s="30"/>
      <c r="AK24" s="30"/>
      <c r="AM24" s="30"/>
      <c r="AN24" s="30"/>
      <c r="AO24" s="30"/>
      <c r="AP24" s="30"/>
      <c r="AQ24" s="30"/>
      <c r="AR24" s="30"/>
      <c r="AS24" s="30"/>
      <c r="AT24" s="30"/>
      <c r="AU24" s="30"/>
      <c r="AV24" s="30"/>
      <c r="AW24" s="30"/>
      <c r="AX24" s="30"/>
      <c r="AY24" s="30"/>
      <c r="AZ24" s="30"/>
      <c r="BA24" s="30"/>
      <c r="BB24" s="30"/>
      <c r="BC24" s="30"/>
      <c r="BD24" s="30"/>
      <c r="BE24" s="30"/>
      <c r="BF24" s="30"/>
      <c r="BG24" s="30"/>
    </row>
    <row r="25" spans="1:59" ht="19.5" customHeight="1">
      <c r="A25" s="27"/>
      <c r="F25" s="30"/>
      <c r="G25" s="30"/>
      <c r="I25" s="30"/>
      <c r="J25" s="30"/>
      <c r="K25" s="30"/>
      <c r="L25" s="30"/>
      <c r="M25" s="30"/>
      <c r="N25" s="30"/>
      <c r="O25" s="30"/>
      <c r="P25" s="31"/>
      <c r="Q25" s="30"/>
      <c r="R25" s="30"/>
      <c r="S25" s="30"/>
      <c r="T25" s="30"/>
      <c r="U25" s="30"/>
      <c r="V25" s="30"/>
      <c r="W25" s="30"/>
      <c r="X25" s="30"/>
      <c r="Y25" s="30"/>
      <c r="Z25" s="30"/>
      <c r="AA25" s="30"/>
      <c r="AB25" s="30"/>
      <c r="AC25" s="30"/>
      <c r="AD25" s="30"/>
      <c r="AE25" s="30"/>
      <c r="AF25" s="30"/>
      <c r="AG25" s="30"/>
      <c r="AH25" s="30"/>
      <c r="AI25" s="30"/>
      <c r="AJ25" s="30"/>
      <c r="AK25" s="30"/>
      <c r="AM25" s="30"/>
      <c r="AN25" s="30"/>
      <c r="AO25" s="30"/>
      <c r="AP25" s="30"/>
      <c r="AQ25" s="30"/>
      <c r="AR25" s="30"/>
      <c r="AS25" s="30"/>
      <c r="AT25" s="30"/>
      <c r="AU25" s="30"/>
      <c r="AV25" s="30"/>
      <c r="AW25" s="30"/>
      <c r="AX25" s="30"/>
      <c r="AY25" s="30"/>
      <c r="AZ25" s="30"/>
      <c r="BA25" s="30"/>
      <c r="BB25" s="30"/>
      <c r="BC25" s="30"/>
      <c r="BD25" s="30"/>
      <c r="BE25" s="30"/>
      <c r="BF25" s="30"/>
      <c r="BG25" s="30"/>
    </row>
    <row r="26" spans="1:59" ht="19.5" customHeight="1">
      <c r="A26" s="27" t="s">
        <v>54</v>
      </c>
      <c r="B26" s="28" t="s">
        <v>55</v>
      </c>
      <c r="D26" s="26" t="s">
        <v>104</v>
      </c>
      <c r="E26" s="26" t="s">
        <v>56</v>
      </c>
      <c r="F26" s="30"/>
      <c r="G26" s="26" t="s">
        <v>105</v>
      </c>
      <c r="I26" s="30"/>
      <c r="J26" s="30"/>
      <c r="K26" s="30"/>
      <c r="L26" s="30"/>
      <c r="M26" s="30"/>
      <c r="N26" s="30"/>
      <c r="O26" s="30"/>
      <c r="P26" s="31"/>
      <c r="Q26" s="30"/>
      <c r="R26" s="30"/>
      <c r="S26" s="30"/>
      <c r="T26" s="30"/>
      <c r="U26" s="30"/>
      <c r="V26" s="30"/>
      <c r="W26" s="30"/>
      <c r="X26" s="30"/>
      <c r="Y26" s="30"/>
      <c r="Z26" s="30"/>
      <c r="AA26" s="30"/>
      <c r="AB26" s="30"/>
      <c r="AC26" s="30"/>
      <c r="AD26" s="30"/>
      <c r="AE26" s="30"/>
      <c r="AF26" s="30"/>
      <c r="AG26" s="30"/>
      <c r="AH26" s="30"/>
      <c r="AI26" s="30"/>
      <c r="AJ26" s="30"/>
      <c r="AK26" s="30"/>
      <c r="AM26" s="30"/>
      <c r="AN26" s="30"/>
      <c r="AO26" s="30"/>
      <c r="AP26" s="30"/>
      <c r="AQ26" s="30"/>
      <c r="AR26" s="30"/>
      <c r="AS26" s="30"/>
      <c r="AT26" s="30"/>
      <c r="AU26" s="30"/>
      <c r="AV26" s="30"/>
      <c r="AW26" s="30"/>
      <c r="AX26" s="30"/>
      <c r="AY26" s="30"/>
      <c r="AZ26" s="30"/>
      <c r="BA26" s="30"/>
      <c r="BB26" s="30"/>
      <c r="BC26" s="30"/>
      <c r="BD26" s="30"/>
      <c r="BE26" s="30"/>
      <c r="BF26" s="30"/>
      <c r="BG26" s="30"/>
    </row>
    <row r="27" spans="1:59" ht="19.5" customHeight="1">
      <c r="A27" s="27"/>
      <c r="B27" s="28"/>
      <c r="D27" s="26"/>
      <c r="E27" s="26"/>
      <c r="F27" s="40" t="s">
        <v>57</v>
      </c>
      <c r="G27" s="49"/>
      <c r="H27" s="50" t="s">
        <v>106</v>
      </c>
      <c r="I27" s="40" t="s">
        <v>58</v>
      </c>
      <c r="J27" s="51"/>
      <c r="K27" s="50" t="s">
        <v>107</v>
      </c>
      <c r="L27" s="30"/>
      <c r="M27" s="135"/>
      <c r="N27" s="135"/>
      <c r="O27" s="52"/>
      <c r="P27" s="31"/>
      <c r="Q27" s="30"/>
      <c r="R27" s="30"/>
      <c r="S27" s="30"/>
      <c r="T27" s="30"/>
      <c r="U27" s="30"/>
      <c r="V27" s="30"/>
      <c r="W27" s="30"/>
      <c r="X27" s="30"/>
      <c r="Y27" s="30"/>
      <c r="Z27" s="30"/>
      <c r="AA27" s="30"/>
      <c r="AB27" s="30"/>
      <c r="AC27" s="30"/>
      <c r="AD27" s="30"/>
      <c r="AE27" s="30"/>
      <c r="AF27" s="30"/>
      <c r="AG27" s="30"/>
      <c r="AH27" s="30"/>
      <c r="AI27" s="30"/>
      <c r="AJ27" s="30"/>
      <c r="AK27" s="30"/>
      <c r="AM27" s="30"/>
      <c r="AN27" s="30"/>
      <c r="AO27" s="30"/>
      <c r="AP27" s="30"/>
      <c r="AQ27" s="30"/>
      <c r="AR27" s="30"/>
      <c r="AS27" s="30"/>
      <c r="AT27" s="30"/>
      <c r="AU27" s="30"/>
      <c r="AV27" s="30"/>
      <c r="AW27" s="30"/>
      <c r="AX27" s="30"/>
      <c r="AY27" s="30"/>
      <c r="AZ27" s="30"/>
      <c r="BA27" s="30"/>
      <c r="BB27" s="30"/>
      <c r="BC27" s="30"/>
      <c r="BD27" s="30"/>
      <c r="BE27" s="30"/>
      <c r="BF27" s="30"/>
      <c r="BG27" s="30"/>
    </row>
    <row r="28" spans="1:59" ht="19.5" customHeight="1">
      <c r="A28" s="27"/>
      <c r="B28" s="28"/>
      <c r="D28" s="26" t="s">
        <v>108</v>
      </c>
      <c r="E28" s="26" t="s">
        <v>109</v>
      </c>
      <c r="F28" s="30"/>
      <c r="G28" s="53"/>
      <c r="H28" s="54" t="s">
        <v>110</v>
      </c>
      <c r="J28" s="55"/>
      <c r="K28" s="54"/>
      <c r="L28" s="30"/>
      <c r="M28" s="56"/>
      <c r="N28" s="56"/>
      <c r="O28" s="52"/>
      <c r="P28" s="31"/>
      <c r="Q28" s="30"/>
      <c r="R28" s="30"/>
      <c r="S28" s="30"/>
      <c r="T28" s="30"/>
      <c r="U28" s="30"/>
      <c r="V28" s="30"/>
      <c r="W28" s="30"/>
      <c r="X28" s="30"/>
      <c r="Y28" s="30"/>
      <c r="Z28" s="30"/>
      <c r="AA28" s="30"/>
      <c r="AB28" s="30"/>
      <c r="AC28" s="30"/>
      <c r="AD28" s="30"/>
      <c r="AE28" s="30"/>
      <c r="AF28" s="30"/>
      <c r="AG28" s="30"/>
      <c r="AH28" s="30"/>
      <c r="AI28" s="30"/>
      <c r="AJ28" s="30"/>
      <c r="AK28" s="30"/>
      <c r="AM28" s="30"/>
      <c r="AN28" s="30"/>
      <c r="AO28" s="30"/>
      <c r="AP28" s="30"/>
      <c r="AQ28" s="30"/>
      <c r="AR28" s="30"/>
      <c r="AS28" s="30"/>
      <c r="AT28" s="30"/>
      <c r="AU28" s="30"/>
      <c r="AV28" s="30"/>
      <c r="AW28" s="30"/>
      <c r="AX28" s="30"/>
      <c r="AY28" s="30"/>
      <c r="AZ28" s="30"/>
      <c r="BA28" s="30"/>
      <c r="BB28" s="30"/>
      <c r="BC28" s="30"/>
      <c r="BD28" s="30"/>
      <c r="BE28" s="30"/>
      <c r="BF28" s="30"/>
      <c r="BG28" s="30"/>
    </row>
    <row r="29" spans="1:59" ht="19.5" customHeight="1">
      <c r="A29" s="27"/>
      <c r="B29" s="28"/>
      <c r="D29" s="133" t="s">
        <v>116</v>
      </c>
      <c r="E29" s="133"/>
      <c r="F29" s="40" t="s">
        <v>57</v>
      </c>
      <c r="G29" s="49"/>
      <c r="H29" s="49" t="s">
        <v>111</v>
      </c>
      <c r="I29" s="40" t="s">
        <v>58</v>
      </c>
      <c r="J29" s="51"/>
      <c r="K29" s="57" t="s">
        <v>112</v>
      </c>
      <c r="L29" s="40" t="s">
        <v>59</v>
      </c>
      <c r="M29" s="131"/>
      <c r="N29" s="131"/>
      <c r="O29" s="50" t="s">
        <v>10</v>
      </c>
      <c r="P29" s="31"/>
      <c r="Q29" s="30"/>
      <c r="R29" s="30"/>
      <c r="S29" s="30"/>
      <c r="T29" s="30"/>
      <c r="U29" s="30"/>
      <c r="V29" s="30"/>
      <c r="W29" s="30"/>
      <c r="X29" s="30"/>
      <c r="Y29" s="30"/>
      <c r="Z29" s="30"/>
      <c r="AA29" s="30"/>
      <c r="AB29" s="30"/>
      <c r="AC29" s="30"/>
      <c r="AD29" s="30"/>
      <c r="AE29" s="30"/>
      <c r="AF29" s="30"/>
      <c r="AG29" s="30"/>
      <c r="AH29" s="30"/>
      <c r="AI29" s="30"/>
      <c r="AJ29" s="30"/>
      <c r="AK29" s="30"/>
      <c r="AM29" s="30"/>
      <c r="AN29" s="30"/>
      <c r="AO29" s="30"/>
      <c r="AP29" s="30"/>
      <c r="AQ29" s="30"/>
      <c r="AR29" s="30"/>
      <c r="AS29" s="30"/>
      <c r="AT29" s="30"/>
      <c r="AU29" s="30"/>
      <c r="AV29" s="30"/>
      <c r="AW29" s="30"/>
      <c r="AX29" s="30"/>
      <c r="AY29" s="30"/>
      <c r="AZ29" s="30"/>
      <c r="BA29" s="30"/>
      <c r="BB29" s="30"/>
      <c r="BC29" s="30"/>
      <c r="BD29" s="30"/>
      <c r="BE29" s="30"/>
      <c r="BF29" s="30"/>
      <c r="BG29" s="30"/>
    </row>
    <row r="30" spans="1:59" ht="19.5" customHeight="1">
      <c r="A30" s="27"/>
      <c r="B30" s="28"/>
      <c r="D30" s="133" t="s">
        <v>60</v>
      </c>
      <c r="E30" s="133"/>
      <c r="F30" s="40" t="s">
        <v>57</v>
      </c>
      <c r="G30" s="49"/>
      <c r="H30" s="49" t="s">
        <v>111</v>
      </c>
      <c r="I30" s="40" t="s">
        <v>58</v>
      </c>
      <c r="J30" s="51"/>
      <c r="K30" s="57" t="s">
        <v>112</v>
      </c>
      <c r="L30" s="40" t="s">
        <v>59</v>
      </c>
      <c r="M30" s="131"/>
      <c r="N30" s="131"/>
      <c r="O30" s="50" t="s">
        <v>10</v>
      </c>
      <c r="P30" s="31"/>
      <c r="Q30" s="30"/>
      <c r="R30" s="30"/>
      <c r="S30" s="30"/>
      <c r="T30" s="30"/>
      <c r="U30" s="30"/>
      <c r="V30" s="30"/>
      <c r="W30" s="30"/>
      <c r="X30" s="30"/>
      <c r="Y30" s="30"/>
      <c r="Z30" s="30"/>
      <c r="AA30" s="30"/>
      <c r="AB30" s="30"/>
      <c r="AC30" s="30"/>
      <c r="AD30" s="30"/>
      <c r="AE30" s="30"/>
      <c r="AF30" s="30"/>
      <c r="AG30" s="30"/>
      <c r="AH30" s="30"/>
      <c r="AI30" s="30"/>
      <c r="AJ30" s="30"/>
      <c r="AK30" s="30"/>
      <c r="AM30" s="30"/>
      <c r="AN30" s="30"/>
      <c r="AO30" s="30"/>
      <c r="AP30" s="30"/>
      <c r="AQ30" s="30"/>
      <c r="AR30" s="30"/>
      <c r="AS30" s="30"/>
      <c r="AT30" s="30"/>
      <c r="AU30" s="30"/>
      <c r="AV30" s="30"/>
      <c r="AW30" s="30"/>
      <c r="AX30" s="30"/>
      <c r="AY30" s="30"/>
      <c r="AZ30" s="30"/>
      <c r="BA30" s="30"/>
      <c r="BB30" s="30"/>
      <c r="BC30" s="30"/>
      <c r="BD30" s="30"/>
      <c r="BE30" s="30"/>
      <c r="BF30" s="30"/>
      <c r="BG30" s="30"/>
    </row>
    <row r="31" spans="1:59" ht="19.5" customHeight="1">
      <c r="A31" s="27"/>
      <c r="D31" s="133" t="s">
        <v>117</v>
      </c>
      <c r="E31" s="133"/>
      <c r="F31" s="40" t="s">
        <v>57</v>
      </c>
      <c r="G31" s="49"/>
      <c r="H31" s="49" t="s">
        <v>111</v>
      </c>
      <c r="I31" s="40" t="s">
        <v>58</v>
      </c>
      <c r="J31" s="51"/>
      <c r="K31" s="57" t="s">
        <v>112</v>
      </c>
      <c r="L31" s="40" t="s">
        <v>59</v>
      </c>
      <c r="M31" s="131"/>
      <c r="N31" s="131"/>
      <c r="O31" s="50" t="s">
        <v>10</v>
      </c>
      <c r="P31" s="31"/>
      <c r="Q31" s="30"/>
      <c r="R31" s="30"/>
      <c r="S31" s="30"/>
      <c r="T31" s="30"/>
      <c r="U31" s="30"/>
      <c r="V31" s="30"/>
      <c r="W31" s="30"/>
      <c r="X31" s="30"/>
      <c r="Y31" s="30"/>
      <c r="Z31" s="30"/>
      <c r="AA31" s="30"/>
      <c r="AB31" s="30"/>
      <c r="AC31" s="30"/>
      <c r="AD31" s="30"/>
      <c r="AE31" s="30"/>
      <c r="AF31" s="30"/>
      <c r="AG31" s="30"/>
      <c r="AH31" s="30"/>
      <c r="AI31" s="30"/>
      <c r="AJ31" s="30"/>
      <c r="AK31" s="30"/>
      <c r="AM31" s="30"/>
      <c r="AN31" s="30"/>
      <c r="AO31" s="30"/>
      <c r="AP31" s="30"/>
      <c r="AQ31" s="30"/>
      <c r="AR31" s="30"/>
      <c r="AS31" s="30"/>
      <c r="AT31" s="30"/>
      <c r="AU31" s="30"/>
      <c r="AV31" s="30"/>
      <c r="AW31" s="30"/>
      <c r="AX31" s="30"/>
      <c r="AY31" s="30"/>
      <c r="AZ31" s="30"/>
      <c r="BA31" s="30"/>
      <c r="BB31" s="30"/>
      <c r="BC31" s="30"/>
      <c r="BD31" s="30"/>
      <c r="BE31" s="30"/>
      <c r="BF31" s="30"/>
      <c r="BG31" s="30"/>
    </row>
    <row r="32" spans="1:59" ht="19.5" customHeight="1">
      <c r="A32" s="27"/>
      <c r="D32" s="132" t="s">
        <v>61</v>
      </c>
      <c r="E32" s="132"/>
      <c r="F32" s="132"/>
      <c r="G32" s="49"/>
      <c r="H32" s="49"/>
      <c r="I32" s="40"/>
      <c r="J32" s="51"/>
      <c r="K32" s="57"/>
      <c r="L32" s="40"/>
      <c r="M32" s="131"/>
      <c r="N32" s="131"/>
      <c r="O32" s="50" t="s">
        <v>10</v>
      </c>
      <c r="P32" s="31"/>
      <c r="Q32" s="30"/>
      <c r="R32" s="30"/>
      <c r="S32" s="30"/>
      <c r="T32" s="30"/>
      <c r="U32" s="30"/>
      <c r="V32" s="30"/>
      <c r="W32" s="30"/>
      <c r="X32" s="30"/>
      <c r="Y32" s="30"/>
      <c r="Z32" s="30"/>
      <c r="AA32" s="30"/>
      <c r="AB32" s="30"/>
      <c r="AC32" s="30"/>
      <c r="AD32" s="30"/>
      <c r="AE32" s="30"/>
      <c r="AF32" s="30"/>
      <c r="AG32" s="30"/>
      <c r="AH32" s="30"/>
      <c r="AI32" s="30"/>
      <c r="AJ32" s="30"/>
      <c r="AK32" s="30"/>
      <c r="AM32" s="30"/>
      <c r="AN32" s="30"/>
      <c r="AO32" s="30"/>
      <c r="AP32" s="30"/>
      <c r="AQ32" s="30"/>
      <c r="AR32" s="30"/>
      <c r="AS32" s="30"/>
      <c r="AT32" s="30"/>
      <c r="AU32" s="30"/>
      <c r="AV32" s="30"/>
      <c r="AW32" s="30"/>
      <c r="AX32" s="30"/>
      <c r="AY32" s="30"/>
      <c r="AZ32" s="30"/>
      <c r="BA32" s="30"/>
      <c r="BB32" s="30"/>
      <c r="BC32" s="30"/>
      <c r="BD32" s="30"/>
      <c r="BE32" s="30"/>
      <c r="BF32" s="30"/>
      <c r="BG32" s="30"/>
    </row>
    <row r="33" spans="1:72" ht="19.5" customHeight="1">
      <c r="A33" s="27"/>
      <c r="D33" s="32"/>
      <c r="E33" s="32"/>
      <c r="F33" s="30"/>
      <c r="G33" s="53"/>
      <c r="H33" s="58"/>
      <c r="I33" s="30"/>
      <c r="J33" s="55"/>
      <c r="K33" s="54"/>
      <c r="L33" s="30"/>
      <c r="M33" s="56"/>
      <c r="N33" s="56"/>
      <c r="O33" s="52"/>
      <c r="P33" s="31"/>
      <c r="Q33" s="30"/>
      <c r="R33" s="30"/>
      <c r="S33" s="30"/>
      <c r="T33" s="30"/>
      <c r="U33" s="30"/>
      <c r="V33" s="30"/>
      <c r="W33" s="30"/>
      <c r="X33" s="30"/>
      <c r="Y33" s="30"/>
      <c r="Z33" s="30"/>
      <c r="AA33" s="30"/>
      <c r="AB33" s="30"/>
      <c r="AC33" s="30"/>
      <c r="AD33" s="30"/>
      <c r="AE33" s="30"/>
      <c r="AF33" s="30"/>
      <c r="AG33" s="30"/>
      <c r="AH33" s="30"/>
      <c r="AI33" s="30"/>
      <c r="AJ33" s="30"/>
      <c r="AK33" s="30"/>
      <c r="AM33" s="30"/>
      <c r="AN33" s="30"/>
      <c r="AO33" s="30"/>
      <c r="AP33" s="30"/>
      <c r="AQ33" s="30"/>
      <c r="AR33" s="30"/>
      <c r="AS33" s="30"/>
      <c r="AT33" s="30"/>
      <c r="AU33" s="30"/>
      <c r="AV33" s="30"/>
      <c r="AW33" s="30"/>
      <c r="AX33" s="30"/>
      <c r="AY33" s="30"/>
      <c r="AZ33" s="30"/>
      <c r="BA33" s="30"/>
      <c r="BB33" s="30"/>
      <c r="BC33" s="30"/>
      <c r="BD33" s="30"/>
      <c r="BE33" s="30"/>
      <c r="BF33" s="30"/>
      <c r="BG33" s="30"/>
    </row>
    <row r="34" spans="1:72" ht="19.5" customHeight="1">
      <c r="A34" s="27" t="s">
        <v>62</v>
      </c>
      <c r="B34" s="28" t="s">
        <v>63</v>
      </c>
      <c r="D34" s="133" t="s">
        <v>118</v>
      </c>
      <c r="E34" s="133"/>
      <c r="F34" s="133"/>
      <c r="G34" s="133"/>
      <c r="H34" s="133"/>
      <c r="I34" s="133"/>
      <c r="J34" s="40" t="s">
        <v>8</v>
      </c>
      <c r="K34" s="59"/>
      <c r="L34" s="60" t="s">
        <v>113</v>
      </c>
      <c r="M34" s="131"/>
      <c r="N34" s="131"/>
      <c r="O34" s="50" t="s">
        <v>114</v>
      </c>
      <c r="P34" s="31"/>
      <c r="Q34" s="30"/>
      <c r="R34" s="30"/>
      <c r="S34" s="30"/>
      <c r="T34" s="30"/>
      <c r="U34" s="30"/>
      <c r="V34" s="30"/>
      <c r="W34" s="30"/>
      <c r="X34" s="30"/>
      <c r="Y34" s="30"/>
      <c r="Z34" s="30"/>
      <c r="AA34" s="30"/>
      <c r="AB34" s="30"/>
      <c r="AC34" s="30"/>
      <c r="AD34" s="30"/>
      <c r="AE34" s="30"/>
      <c r="AF34" s="30"/>
      <c r="AG34" s="30"/>
      <c r="AH34" s="30"/>
      <c r="AI34" s="30"/>
      <c r="AJ34" s="30"/>
      <c r="AK34" s="30"/>
      <c r="AM34" s="30"/>
      <c r="AN34" s="30"/>
      <c r="AO34" s="30"/>
      <c r="AP34" s="30"/>
      <c r="AQ34" s="30"/>
      <c r="AR34" s="30"/>
      <c r="AS34" s="30"/>
      <c r="AT34" s="30"/>
      <c r="AU34" s="30"/>
      <c r="AV34" s="30"/>
      <c r="AW34" s="30"/>
      <c r="AX34" s="30"/>
      <c r="AY34" s="30"/>
      <c r="AZ34" s="30"/>
      <c r="BA34" s="30"/>
      <c r="BB34" s="30"/>
      <c r="BC34" s="30"/>
      <c r="BD34" s="30"/>
      <c r="BE34" s="30"/>
      <c r="BF34" s="30"/>
      <c r="BG34" s="30"/>
    </row>
    <row r="35" spans="1:72" ht="19.5" customHeight="1">
      <c r="A35" s="27"/>
      <c r="B35" s="28"/>
      <c r="D35" s="74" t="s">
        <v>115</v>
      </c>
      <c r="E35" s="74"/>
      <c r="F35" s="74"/>
      <c r="G35" s="74"/>
      <c r="H35" s="74"/>
      <c r="I35" s="74"/>
      <c r="J35" s="30"/>
      <c r="K35" s="75"/>
      <c r="L35" s="76"/>
      <c r="M35" s="56"/>
      <c r="N35" s="56"/>
      <c r="O35" s="52"/>
      <c r="P35" s="31"/>
      <c r="Q35" s="30"/>
      <c r="R35" s="30"/>
      <c r="S35" s="30"/>
      <c r="T35" s="30"/>
      <c r="U35" s="30"/>
      <c r="V35" s="30"/>
      <c r="W35" s="30"/>
      <c r="X35" s="30"/>
      <c r="Y35" s="30"/>
      <c r="Z35" s="30"/>
      <c r="AA35" s="30"/>
      <c r="AB35" s="30"/>
      <c r="AC35" s="30"/>
      <c r="AD35" s="30"/>
      <c r="AE35" s="30"/>
      <c r="AF35" s="30"/>
      <c r="AG35" s="30"/>
      <c r="AH35" s="30"/>
      <c r="AI35" s="30"/>
      <c r="AJ35" s="30"/>
      <c r="AK35" s="30"/>
      <c r="AM35" s="30"/>
      <c r="AN35" s="30"/>
      <c r="AO35" s="30"/>
      <c r="AP35" s="30"/>
      <c r="AQ35" s="30"/>
      <c r="AR35" s="30"/>
      <c r="AS35" s="30"/>
      <c r="AT35" s="30"/>
      <c r="AU35" s="30"/>
      <c r="AV35" s="30"/>
      <c r="AW35" s="30"/>
      <c r="AX35" s="30"/>
      <c r="AY35" s="30"/>
      <c r="AZ35" s="30"/>
      <c r="BA35" s="30"/>
      <c r="BB35" s="30"/>
      <c r="BC35" s="30"/>
      <c r="BD35" s="30"/>
      <c r="BE35" s="30"/>
      <c r="BF35" s="30"/>
      <c r="BG35" s="30"/>
    </row>
    <row r="36" spans="1:72" s="62" customFormat="1" ht="19.5" customHeight="1">
      <c r="A36" s="61"/>
      <c r="B36" s="32"/>
      <c r="C36" s="30"/>
      <c r="D36" s="134"/>
      <c r="E36" s="134"/>
      <c r="F36" s="134"/>
      <c r="G36" s="134"/>
      <c r="H36" s="134"/>
      <c r="I36" s="134"/>
      <c r="J36" s="30"/>
      <c r="K36" s="75"/>
      <c r="L36" s="76"/>
      <c r="M36" s="135"/>
      <c r="N36" s="135"/>
      <c r="O36" s="52"/>
      <c r="P36" s="31"/>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row>
    <row r="37" spans="1:72" ht="19.5" customHeight="1">
      <c r="A37" s="61"/>
      <c r="D37" s="129"/>
      <c r="E37" s="130"/>
      <c r="F37" s="130"/>
      <c r="G37" s="130"/>
      <c r="H37" s="130"/>
      <c r="I37" s="130"/>
      <c r="J37" s="130"/>
      <c r="L37" s="77" t="s">
        <v>64</v>
      </c>
      <c r="M37" s="131"/>
      <c r="N37" s="131"/>
      <c r="O37" s="50" t="s">
        <v>7</v>
      </c>
      <c r="P37" s="31"/>
      <c r="Q37" s="30"/>
      <c r="R37" s="30"/>
      <c r="S37" s="30"/>
      <c r="T37" s="30"/>
      <c r="U37" s="30"/>
      <c r="V37" s="30"/>
      <c r="W37" s="30"/>
      <c r="X37" s="30"/>
      <c r="Y37" s="30"/>
      <c r="Z37" s="30"/>
      <c r="AA37" s="30"/>
      <c r="AB37" s="30"/>
      <c r="AC37" s="30"/>
      <c r="AD37" s="30"/>
      <c r="AE37" s="30"/>
      <c r="AF37" s="30"/>
      <c r="AG37" s="30"/>
      <c r="AH37" s="30"/>
      <c r="AI37" s="30"/>
      <c r="AJ37" s="30"/>
      <c r="AK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row>
    <row r="38" spans="1:72" ht="19.5" customHeight="1">
      <c r="A38" s="61"/>
      <c r="D38" s="63"/>
      <c r="E38" s="64"/>
      <c r="F38" s="64"/>
      <c r="G38" s="64"/>
      <c r="H38" s="64"/>
      <c r="I38" s="65"/>
      <c r="J38" s="65"/>
      <c r="L38" s="62"/>
      <c r="M38" s="30"/>
      <c r="N38" s="30"/>
      <c r="O38" s="30"/>
      <c r="P38" s="31"/>
      <c r="Q38" s="30"/>
      <c r="R38" s="30"/>
      <c r="S38" s="30"/>
      <c r="T38" s="30"/>
      <c r="U38" s="30"/>
      <c r="V38" s="30"/>
      <c r="W38" s="30"/>
      <c r="X38" s="30"/>
      <c r="Y38" s="30"/>
      <c r="Z38" s="30"/>
      <c r="AA38" s="30"/>
      <c r="AB38" s="30"/>
      <c r="AC38" s="30"/>
      <c r="AD38" s="30"/>
      <c r="AE38" s="30"/>
      <c r="AF38" s="30"/>
      <c r="AG38" s="30"/>
      <c r="AH38" s="30"/>
      <c r="AI38" s="30"/>
      <c r="AJ38" s="30"/>
      <c r="AK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row>
    <row r="39" spans="1:72" ht="19.5" customHeight="1">
      <c r="A39" s="61" t="s">
        <v>65</v>
      </c>
      <c r="B39" s="28" t="s">
        <v>66</v>
      </c>
      <c r="D39" s="45" t="s">
        <v>140</v>
      </c>
      <c r="E39" s="40" t="s">
        <v>173</v>
      </c>
      <c r="F39" s="40" t="s">
        <v>67</v>
      </c>
      <c r="G39" s="40"/>
      <c r="H39" s="40" t="s">
        <v>68</v>
      </c>
      <c r="I39" s="40"/>
      <c r="J39" s="40" t="s">
        <v>69</v>
      </c>
      <c r="L39" s="62"/>
      <c r="M39" s="30"/>
      <c r="N39" s="30"/>
      <c r="O39" s="30"/>
      <c r="P39" s="31"/>
      <c r="Q39" s="30"/>
      <c r="R39" s="30"/>
      <c r="S39" s="30"/>
      <c r="T39" s="30"/>
      <c r="U39" s="30"/>
      <c r="V39" s="30"/>
      <c r="W39" s="30"/>
      <c r="X39" s="30"/>
      <c r="Y39" s="30"/>
      <c r="Z39" s="30"/>
      <c r="AA39" s="30"/>
      <c r="AB39" s="30"/>
      <c r="AC39" s="30"/>
      <c r="AD39" s="30"/>
      <c r="AE39" s="30"/>
      <c r="AF39" s="30"/>
      <c r="AG39" s="30"/>
      <c r="AH39" s="30"/>
      <c r="AI39" s="30"/>
      <c r="AJ39" s="30"/>
      <c r="AK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row>
    <row r="40" spans="1:72" ht="19.5" customHeight="1" thickBot="1">
      <c r="A40" s="66"/>
      <c r="B40" s="67"/>
      <c r="C40" s="67"/>
      <c r="D40" s="68"/>
      <c r="E40" s="67"/>
      <c r="F40" s="69"/>
      <c r="G40" s="69"/>
      <c r="H40" s="67"/>
      <c r="I40" s="67"/>
      <c r="J40" s="67"/>
      <c r="K40" s="69"/>
      <c r="L40" s="70"/>
      <c r="M40" s="67"/>
      <c r="N40" s="67"/>
      <c r="O40" s="71" t="s">
        <v>70</v>
      </c>
      <c r="P40" s="72"/>
      <c r="Q40" s="30"/>
      <c r="R40" s="30"/>
      <c r="S40" s="30"/>
      <c r="T40" s="30"/>
      <c r="U40" s="30"/>
      <c r="V40" s="30"/>
      <c r="W40" s="30"/>
      <c r="X40" s="30"/>
      <c r="Y40" s="30"/>
      <c r="Z40" s="30"/>
      <c r="AA40" s="30"/>
      <c r="AB40" s="30"/>
      <c r="AC40" s="30"/>
      <c r="AD40" s="30"/>
      <c r="AE40" s="30"/>
      <c r="AF40" s="30"/>
      <c r="AG40" s="30"/>
      <c r="AH40" s="30"/>
      <c r="AI40" s="30"/>
      <c r="AJ40" s="30"/>
      <c r="AK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row>
    <row r="41" spans="1:72" ht="19.5" customHeight="1" thickTop="1">
      <c r="I41" s="30"/>
      <c r="J41" s="30"/>
      <c r="L41" s="32"/>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row>
    <row r="42" spans="1:72" ht="19.5" customHeight="1">
      <c r="I42" s="30"/>
      <c r="J42" s="30"/>
      <c r="L42" s="32"/>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row>
    <row r="43" spans="1:72" ht="19.5" customHeight="1">
      <c r="I43" s="30"/>
      <c r="J43" s="30"/>
      <c r="L43" s="32"/>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row>
    <row r="44" spans="1:72" ht="19.5" customHeight="1">
      <c r="I44" s="30"/>
      <c r="J44" s="30"/>
      <c r="L44" s="32"/>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row>
    <row r="45" spans="1:72" ht="19.5" customHeight="1">
      <c r="I45" s="30"/>
      <c r="J45" s="30"/>
      <c r="L45" s="32"/>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row>
    <row r="46" spans="1:72" ht="19.5" customHeight="1">
      <c r="I46" s="30"/>
      <c r="J46" s="30"/>
      <c r="L46" s="32"/>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row>
    <row r="47" spans="1:72" ht="19.5" customHeight="1">
      <c r="I47" s="30"/>
      <c r="J47" s="30"/>
      <c r="L47" s="32"/>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row>
    <row r="48" spans="1:72" ht="19.5" customHeight="1">
      <c r="I48" s="30"/>
      <c r="J48" s="30"/>
      <c r="L48" s="32"/>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row>
    <row r="49" spans="9:72" ht="19.5" customHeight="1">
      <c r="I49" s="30"/>
      <c r="J49" s="30"/>
      <c r="L49" s="32"/>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row>
    <row r="50" spans="9:72" ht="19.5" customHeight="1">
      <c r="I50" s="30"/>
      <c r="J50" s="30"/>
      <c r="L50" s="32"/>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row>
    <row r="51" spans="9:72" ht="19.5" customHeight="1">
      <c r="I51" s="30"/>
      <c r="J51" s="30"/>
      <c r="L51" s="32"/>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row>
    <row r="52" spans="9:72" ht="19.5" customHeight="1">
      <c r="I52" s="30"/>
      <c r="J52" s="30"/>
      <c r="L52" s="32"/>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row>
    <row r="53" spans="9:72" ht="19.5" customHeight="1">
      <c r="I53" s="30"/>
      <c r="J53" s="30"/>
      <c r="L53" s="32"/>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row>
    <row r="54" spans="9:72" ht="19.5" customHeight="1">
      <c r="I54" s="30"/>
      <c r="J54" s="30"/>
      <c r="L54" s="32"/>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row>
    <row r="55" spans="9:72" ht="19.5" customHeight="1">
      <c r="I55" s="30"/>
      <c r="J55" s="30"/>
      <c r="L55" s="32"/>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row>
    <row r="56" spans="9:72" ht="19.5" customHeight="1">
      <c r="I56" s="30"/>
      <c r="J56" s="30"/>
      <c r="L56" s="32"/>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row>
    <row r="57" spans="9:72" ht="19.5" customHeight="1">
      <c r="I57" s="30"/>
      <c r="J57" s="30"/>
      <c r="L57" s="32"/>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row>
    <row r="58" spans="9:72" ht="19.5" customHeight="1">
      <c r="I58" s="30"/>
      <c r="J58" s="30"/>
      <c r="L58" s="32"/>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row>
    <row r="59" spans="9:72" ht="19.5" customHeight="1">
      <c r="I59" s="30"/>
      <c r="J59" s="30"/>
      <c r="L59" s="32"/>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row>
    <row r="60" spans="9:72" ht="19.5" customHeight="1">
      <c r="I60" s="30"/>
      <c r="J60" s="30"/>
      <c r="L60" s="32"/>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row>
    <row r="61" spans="9:72" ht="19.5" customHeight="1">
      <c r="I61" s="30"/>
      <c r="J61" s="30"/>
      <c r="L61" s="32"/>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row>
    <row r="62" spans="9:72" ht="19.5" customHeight="1">
      <c r="I62" s="30"/>
      <c r="J62" s="30"/>
      <c r="L62" s="32"/>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row>
    <row r="63" spans="9:72" ht="19.5" customHeight="1">
      <c r="I63" s="30"/>
      <c r="J63" s="30"/>
      <c r="L63" s="32"/>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row>
    <row r="64" spans="9:72" ht="19.5" customHeight="1">
      <c r="I64" s="30"/>
      <c r="J64" s="30"/>
      <c r="L64" s="32"/>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row>
    <row r="65" spans="9:72" ht="19.5" customHeight="1">
      <c r="I65" s="30"/>
      <c r="J65" s="30"/>
      <c r="L65" s="32"/>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row>
    <row r="66" spans="9:72" ht="19.5" customHeight="1">
      <c r="I66" s="30"/>
      <c r="J66" s="30"/>
      <c r="L66" s="32"/>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row>
    <row r="67" spans="9:72" ht="19.5" customHeight="1">
      <c r="I67" s="30"/>
      <c r="J67" s="30"/>
      <c r="L67" s="32"/>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row>
    <row r="68" spans="9:72" ht="19.5" customHeight="1">
      <c r="I68" s="30"/>
      <c r="J68" s="30"/>
      <c r="L68" s="32"/>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row>
    <row r="69" spans="9:72" ht="19.5" customHeight="1">
      <c r="I69" s="30"/>
      <c r="J69" s="30"/>
      <c r="L69" s="32"/>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row>
    <row r="70" spans="9:72" ht="19.5" customHeight="1">
      <c r="I70" s="30"/>
      <c r="J70" s="30"/>
      <c r="L70" s="32"/>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row>
    <row r="71" spans="9:72" ht="19.5" customHeight="1">
      <c r="I71" s="30"/>
      <c r="J71" s="30"/>
      <c r="L71" s="32"/>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row>
    <row r="72" spans="9:72" ht="19.5" customHeight="1">
      <c r="I72" s="30"/>
      <c r="J72" s="30"/>
      <c r="L72" s="32"/>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row>
    <row r="73" spans="9:72" ht="19.5" customHeight="1">
      <c r="I73" s="30"/>
      <c r="J73" s="30"/>
      <c r="L73" s="32"/>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row>
    <row r="74" spans="9:72" ht="19.5" customHeight="1">
      <c r="I74" s="30"/>
      <c r="J74" s="30"/>
      <c r="L74" s="32"/>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row>
    <row r="75" spans="9:72" ht="19.5" customHeight="1">
      <c r="I75" s="30"/>
      <c r="J75" s="30"/>
      <c r="L75" s="32"/>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row>
    <row r="76" spans="9:72" ht="19.5" customHeight="1">
      <c r="I76" s="30"/>
      <c r="J76" s="30"/>
      <c r="L76" s="32"/>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row>
    <row r="77" spans="9:72" ht="19.5" customHeight="1">
      <c r="I77" s="30"/>
      <c r="J77" s="30"/>
      <c r="L77" s="32"/>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row>
    <row r="78" spans="9:72" ht="19.5" customHeight="1">
      <c r="I78" s="30"/>
      <c r="J78" s="30"/>
      <c r="L78" s="32"/>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row>
    <row r="79" spans="9:72" ht="19.5" customHeight="1">
      <c r="I79" s="30"/>
      <c r="J79" s="30"/>
      <c r="L79" s="32"/>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row>
    <row r="80" spans="9:72" ht="19.5" customHeight="1">
      <c r="I80" s="30"/>
      <c r="J80" s="30"/>
      <c r="L80" s="32"/>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row>
    <row r="81" spans="9:72" ht="19.5" customHeight="1">
      <c r="I81" s="30"/>
      <c r="J81" s="30"/>
      <c r="L81" s="32"/>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row>
    <row r="82" spans="9:72" ht="19.5" customHeight="1">
      <c r="I82" s="30"/>
      <c r="J82" s="30"/>
      <c r="L82" s="32"/>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row>
    <row r="83" spans="9:72" ht="19.5" customHeight="1">
      <c r="I83" s="30"/>
      <c r="J83" s="30"/>
      <c r="L83" s="32"/>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row>
    <row r="84" spans="9:72" ht="19.5" customHeight="1">
      <c r="I84" s="30"/>
      <c r="J84" s="30"/>
      <c r="L84" s="32"/>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row>
    <row r="85" spans="9:72" ht="19.5" customHeight="1">
      <c r="I85" s="30"/>
      <c r="J85" s="30"/>
      <c r="L85" s="32"/>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row>
    <row r="86" spans="9:72" ht="19.5" customHeight="1">
      <c r="I86" s="30"/>
      <c r="J86" s="30"/>
      <c r="L86" s="32"/>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row>
    <row r="87" spans="9:72" ht="19.5" customHeight="1">
      <c r="I87" s="30"/>
      <c r="J87" s="30"/>
      <c r="L87" s="32"/>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row>
    <row r="88" spans="9:72" ht="19.5" customHeight="1">
      <c r="I88" s="30"/>
      <c r="J88" s="30"/>
      <c r="L88" s="32"/>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row>
    <row r="89" spans="9:72" ht="19.5" customHeight="1">
      <c r="I89" s="30"/>
      <c r="J89" s="30"/>
      <c r="L89" s="32"/>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row>
    <row r="90" spans="9:72" ht="19.5" customHeight="1">
      <c r="I90" s="30"/>
      <c r="J90" s="30"/>
      <c r="L90" s="32"/>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row>
    <row r="91" spans="9:72" ht="19.5" customHeight="1">
      <c r="I91" s="30"/>
      <c r="J91" s="30"/>
      <c r="L91" s="32"/>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row>
    <row r="92" spans="9:72" ht="19.5" customHeight="1">
      <c r="I92" s="30"/>
      <c r="J92" s="30"/>
      <c r="L92" s="32"/>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row>
    <row r="93" spans="9:72" ht="19.5" customHeight="1">
      <c r="I93" s="30"/>
      <c r="J93" s="30"/>
      <c r="L93" s="32"/>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row>
    <row r="94" spans="9:72" ht="19.5" customHeight="1">
      <c r="I94" s="30"/>
      <c r="J94" s="30"/>
      <c r="L94" s="32"/>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row>
    <row r="95" spans="9:72" ht="19.5" customHeight="1">
      <c r="I95" s="30"/>
      <c r="J95" s="30"/>
      <c r="L95" s="32"/>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row>
    <row r="96" spans="9:72" ht="19.5" customHeight="1">
      <c r="I96" s="30"/>
      <c r="J96" s="30"/>
      <c r="L96" s="32"/>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row>
    <row r="97" spans="9:72" ht="19.5" customHeight="1">
      <c r="I97" s="30"/>
      <c r="J97" s="30"/>
      <c r="L97" s="32"/>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row>
    <row r="98" spans="9:72" ht="19.5" customHeight="1">
      <c r="I98" s="30"/>
      <c r="J98" s="30"/>
      <c r="L98" s="32"/>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row>
    <row r="99" spans="9:72" ht="19.5" customHeight="1">
      <c r="I99" s="30"/>
      <c r="J99" s="30"/>
      <c r="L99" s="32"/>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row>
    <row r="100" spans="9:72" ht="19.5" customHeight="1">
      <c r="I100" s="30"/>
      <c r="J100" s="30"/>
      <c r="L100" s="32"/>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row>
    <row r="101" spans="9:72" ht="19.5" customHeight="1">
      <c r="I101" s="30"/>
      <c r="J101" s="30"/>
      <c r="L101" s="32"/>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row>
    <row r="102" spans="9:72" ht="19.5" customHeight="1">
      <c r="I102" s="30"/>
      <c r="J102" s="30"/>
      <c r="L102" s="32"/>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row>
    <row r="103" spans="9:72" ht="19.5" customHeight="1">
      <c r="I103" s="30"/>
      <c r="J103" s="30"/>
      <c r="L103" s="32"/>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row>
    <row r="104" spans="9:72" ht="19.5" customHeight="1">
      <c r="I104" s="30"/>
      <c r="J104" s="30"/>
      <c r="L104" s="32"/>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row>
    <row r="105" spans="9:72" ht="19.5" customHeight="1">
      <c r="I105" s="30"/>
      <c r="J105" s="30"/>
      <c r="L105" s="32"/>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row>
    <row r="106" spans="9:72" ht="19.5" customHeight="1">
      <c r="I106" s="30"/>
      <c r="J106" s="30"/>
      <c r="L106" s="32"/>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row>
    <row r="107" spans="9:72" ht="19.5" customHeight="1">
      <c r="I107" s="30"/>
      <c r="J107" s="30"/>
      <c r="L107" s="32"/>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row>
    <row r="108" spans="9:72" ht="19.5" customHeight="1">
      <c r="I108" s="30"/>
      <c r="J108" s="30"/>
      <c r="L108" s="32"/>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row>
    <row r="109" spans="9:72" ht="19.5" customHeight="1">
      <c r="I109" s="30"/>
      <c r="J109" s="30"/>
      <c r="L109" s="32"/>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row>
    <row r="110" spans="9:72" ht="19.5" customHeight="1">
      <c r="I110" s="30"/>
      <c r="J110" s="30"/>
      <c r="L110" s="32"/>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row>
    <row r="111" spans="9:72" ht="19.5" customHeight="1">
      <c r="I111" s="30"/>
      <c r="J111" s="30"/>
      <c r="L111" s="32"/>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row>
    <row r="112" spans="9:72" ht="19.5" customHeight="1">
      <c r="I112" s="30"/>
      <c r="J112" s="30"/>
      <c r="L112" s="32"/>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row>
    <row r="113" spans="9:72" ht="19.5" customHeight="1">
      <c r="I113" s="30"/>
      <c r="J113" s="30"/>
      <c r="L113" s="32"/>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row>
    <row r="114" spans="9:72" ht="19.5" customHeight="1">
      <c r="I114" s="30"/>
      <c r="J114" s="30"/>
      <c r="L114" s="32"/>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row>
    <row r="115" spans="9:72" ht="19.5" customHeight="1">
      <c r="I115" s="30"/>
      <c r="J115" s="30"/>
      <c r="L115" s="32"/>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row>
    <row r="116" spans="9:72" ht="19.5" customHeight="1">
      <c r="I116" s="30"/>
      <c r="J116" s="30"/>
      <c r="L116" s="32"/>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row>
    <row r="117" spans="9:72" ht="19.5" customHeight="1">
      <c r="I117" s="30"/>
      <c r="J117" s="30"/>
      <c r="L117" s="32"/>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row>
    <row r="118" spans="9:72" ht="19.5" customHeight="1">
      <c r="I118" s="30"/>
      <c r="J118" s="30"/>
      <c r="L118" s="32"/>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row>
    <row r="119" spans="9:72" ht="19.5" customHeight="1">
      <c r="I119" s="30"/>
      <c r="J119" s="30"/>
      <c r="L119" s="32"/>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row>
    <row r="120" spans="9:72" ht="19.5" customHeight="1">
      <c r="I120" s="30"/>
      <c r="J120" s="30"/>
      <c r="L120" s="32"/>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row>
    <row r="121" spans="9:72" ht="19.5" customHeight="1">
      <c r="I121" s="30"/>
      <c r="J121" s="30"/>
      <c r="L121" s="32"/>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row>
    <row r="122" spans="9:72" ht="19.5" customHeight="1">
      <c r="I122" s="30"/>
      <c r="J122" s="30"/>
      <c r="L122" s="32"/>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row>
    <row r="123" spans="9:72" ht="19.5" customHeight="1">
      <c r="I123" s="30"/>
      <c r="J123" s="30"/>
      <c r="L123" s="32"/>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row>
    <row r="124" spans="9:72" ht="19.5" customHeight="1">
      <c r="I124" s="30"/>
      <c r="J124" s="30"/>
      <c r="L124" s="32"/>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row>
    <row r="125" spans="9:72" ht="19.5" customHeight="1">
      <c r="I125" s="30"/>
      <c r="J125" s="30"/>
      <c r="L125" s="32"/>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row>
    <row r="126" spans="9:72" ht="19.5" customHeight="1">
      <c r="I126" s="30"/>
      <c r="J126" s="30"/>
      <c r="L126" s="32"/>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row>
    <row r="127" spans="9:72" ht="19.5" customHeight="1">
      <c r="I127" s="30"/>
      <c r="J127" s="30"/>
      <c r="L127" s="32"/>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row>
    <row r="128" spans="9:72" ht="19.5" customHeight="1">
      <c r="I128" s="30"/>
      <c r="J128" s="30"/>
      <c r="L128" s="32"/>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row>
    <row r="129" spans="9:72" ht="19.5" customHeight="1">
      <c r="I129" s="30"/>
      <c r="J129" s="30"/>
      <c r="L129" s="32"/>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row>
    <row r="130" spans="9:72" ht="19.5" customHeight="1">
      <c r="I130" s="30"/>
      <c r="J130" s="30"/>
      <c r="L130" s="32"/>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row>
    <row r="131" spans="9:72" ht="19.5" customHeight="1">
      <c r="I131" s="30"/>
      <c r="J131" s="30"/>
      <c r="L131" s="32"/>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row>
    <row r="132" spans="9:72" ht="19.5" customHeight="1">
      <c r="I132" s="30"/>
      <c r="J132" s="30"/>
      <c r="L132" s="32"/>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row>
    <row r="133" spans="9:72" ht="19.5" customHeight="1">
      <c r="I133" s="30"/>
      <c r="J133" s="30"/>
      <c r="L133" s="32"/>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row>
    <row r="134" spans="9:72" ht="19.5" customHeight="1">
      <c r="I134" s="30"/>
      <c r="J134" s="30"/>
      <c r="L134" s="32"/>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row>
    <row r="135" spans="9:72" ht="19.5" customHeight="1">
      <c r="I135" s="30"/>
      <c r="J135" s="30"/>
      <c r="L135" s="32"/>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row>
    <row r="136" spans="9:72" ht="19.5" customHeight="1">
      <c r="I136" s="30"/>
      <c r="J136" s="30"/>
      <c r="L136" s="32"/>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row>
    <row r="137" spans="9:72" ht="19.5" customHeight="1">
      <c r="I137" s="30"/>
      <c r="J137" s="30"/>
      <c r="L137" s="32"/>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row>
    <row r="138" spans="9:72" ht="19.5" customHeight="1">
      <c r="I138" s="30"/>
      <c r="J138" s="30"/>
      <c r="L138" s="32"/>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row>
    <row r="139" spans="9:72" ht="19.5" customHeight="1">
      <c r="I139" s="30"/>
      <c r="J139" s="30"/>
      <c r="L139" s="32"/>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row>
    <row r="140" spans="9:72" ht="19.5" customHeight="1">
      <c r="I140" s="30"/>
      <c r="J140" s="30"/>
      <c r="L140" s="32"/>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row>
    <row r="141" spans="9:72" ht="19.5" customHeight="1">
      <c r="I141" s="30"/>
      <c r="J141" s="30"/>
      <c r="L141" s="32"/>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row>
    <row r="142" spans="9:72" ht="19.5" customHeight="1">
      <c r="I142" s="30"/>
      <c r="J142" s="30"/>
      <c r="L142" s="32"/>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row>
    <row r="143" spans="9:72" ht="19.5" customHeight="1">
      <c r="I143" s="30"/>
      <c r="J143" s="30"/>
      <c r="L143" s="32"/>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row>
    <row r="144" spans="9:72" ht="19.5" customHeight="1">
      <c r="I144" s="30"/>
      <c r="J144" s="30"/>
      <c r="L144" s="32"/>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row>
    <row r="145" spans="9:72" ht="19.5" customHeight="1">
      <c r="I145" s="30"/>
      <c r="J145" s="30"/>
      <c r="L145" s="32"/>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row>
    <row r="146" spans="9:72" ht="19.5" customHeight="1">
      <c r="I146" s="30"/>
      <c r="J146" s="30"/>
      <c r="L146" s="32"/>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row>
    <row r="147" spans="9:72" ht="19.5" customHeight="1">
      <c r="I147" s="30"/>
      <c r="J147" s="30"/>
      <c r="L147" s="32"/>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row>
    <row r="148" spans="9:72" ht="19.5" customHeight="1">
      <c r="I148" s="30"/>
      <c r="J148" s="30"/>
      <c r="L148" s="32"/>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row>
    <row r="149" spans="9:72" ht="19.5" customHeight="1">
      <c r="I149" s="30"/>
      <c r="J149" s="30"/>
      <c r="L149" s="32"/>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row>
    <row r="150" spans="9:72" ht="19.5" customHeight="1">
      <c r="I150" s="30"/>
      <c r="J150" s="30"/>
      <c r="L150" s="32"/>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row>
    <row r="151" spans="9:72" ht="19.5" customHeight="1">
      <c r="I151" s="30"/>
      <c r="J151" s="30"/>
      <c r="L151" s="32"/>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row>
    <row r="152" spans="9:72" ht="19.5" customHeight="1">
      <c r="I152" s="30"/>
      <c r="J152" s="30"/>
      <c r="L152" s="32"/>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row>
    <row r="153" spans="9:72" ht="19.5" customHeight="1">
      <c r="I153" s="30"/>
      <c r="J153" s="30"/>
      <c r="L153" s="32"/>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row>
    <row r="154" spans="9:72" ht="19.5" customHeight="1">
      <c r="I154" s="30"/>
      <c r="J154" s="30"/>
      <c r="L154" s="32"/>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row>
    <row r="155" spans="9:72" ht="19.5" customHeight="1">
      <c r="I155" s="30"/>
      <c r="J155" s="30"/>
      <c r="L155" s="32"/>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row>
    <row r="156" spans="9:72" ht="19.5" customHeight="1">
      <c r="I156" s="30"/>
      <c r="J156" s="30"/>
      <c r="L156" s="32"/>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row>
    <row r="157" spans="9:72" ht="19.5" customHeight="1">
      <c r="I157" s="30"/>
      <c r="J157" s="30"/>
      <c r="L157" s="32"/>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row>
    <row r="158" spans="9:72" ht="19.5" customHeight="1">
      <c r="I158" s="30"/>
      <c r="J158" s="30"/>
      <c r="L158" s="32"/>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row>
    <row r="159" spans="9:72" ht="19.5" customHeight="1">
      <c r="I159" s="30"/>
      <c r="J159" s="30"/>
      <c r="L159" s="32"/>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row>
    <row r="160" spans="9:72" ht="19.5" customHeight="1">
      <c r="I160" s="30"/>
      <c r="J160" s="30"/>
      <c r="L160" s="32"/>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row>
    <row r="161" spans="9:72" ht="19.5" customHeight="1">
      <c r="I161" s="30"/>
      <c r="J161" s="30"/>
      <c r="L161" s="32"/>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row>
    <row r="162" spans="9:72" ht="19.5" customHeight="1">
      <c r="I162" s="30"/>
      <c r="J162" s="30"/>
      <c r="L162" s="32"/>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row>
    <row r="163" spans="9:72" ht="19.5" customHeight="1">
      <c r="I163" s="30"/>
      <c r="J163" s="30"/>
      <c r="L163" s="32"/>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row>
    <row r="164" spans="9:72" ht="19.5" customHeight="1">
      <c r="I164" s="30"/>
      <c r="J164" s="30"/>
      <c r="L164" s="32"/>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row>
    <row r="165" spans="9:72" ht="19.5" customHeight="1">
      <c r="I165" s="30"/>
      <c r="J165" s="30"/>
      <c r="L165" s="32"/>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row>
    <row r="166" spans="9:72" ht="19.5" customHeight="1">
      <c r="I166" s="30"/>
      <c r="J166" s="30"/>
      <c r="L166" s="32"/>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row>
    <row r="167" spans="9:72" ht="19.5" customHeight="1">
      <c r="I167" s="30"/>
      <c r="J167" s="30"/>
      <c r="L167" s="32"/>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row>
    <row r="168" spans="9:72" ht="19.5" customHeight="1">
      <c r="I168" s="30"/>
      <c r="J168" s="30"/>
      <c r="L168" s="32"/>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row>
    <row r="169" spans="9:72" ht="19.5" customHeight="1">
      <c r="I169" s="30"/>
      <c r="J169" s="30"/>
      <c r="L169" s="32"/>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row>
    <row r="170" spans="9:72" ht="19.5" customHeight="1">
      <c r="I170" s="30"/>
      <c r="J170" s="30"/>
      <c r="L170" s="32"/>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row>
    <row r="171" spans="9:72" ht="19.5" customHeight="1">
      <c r="I171" s="30"/>
      <c r="J171" s="30"/>
      <c r="L171" s="32"/>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row>
    <row r="172" spans="9:72" ht="19.5" customHeight="1">
      <c r="I172" s="30"/>
      <c r="J172" s="30"/>
      <c r="L172" s="32"/>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row>
    <row r="173" spans="9:72" ht="19.5" customHeight="1">
      <c r="I173" s="30"/>
      <c r="J173" s="30"/>
      <c r="L173" s="32"/>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row>
    <row r="174" spans="9:72" ht="19.5" customHeight="1">
      <c r="I174" s="30"/>
      <c r="J174" s="30"/>
      <c r="L174" s="32"/>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row>
    <row r="175" spans="9:72" ht="19.5" customHeight="1">
      <c r="I175" s="30"/>
      <c r="J175" s="30"/>
      <c r="L175" s="32"/>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c r="BP175" s="30"/>
      <c r="BQ175" s="30"/>
      <c r="BR175" s="30"/>
      <c r="BS175" s="30"/>
      <c r="BT175" s="30"/>
    </row>
    <row r="176" spans="9:72" ht="19.5" customHeight="1">
      <c r="I176" s="30"/>
      <c r="J176" s="30"/>
      <c r="L176" s="32"/>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row>
    <row r="177" spans="9:72" ht="19.5" customHeight="1">
      <c r="I177" s="30"/>
      <c r="J177" s="30"/>
      <c r="L177" s="32"/>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row>
    <row r="178" spans="9:72" ht="19.5" customHeight="1">
      <c r="I178" s="30"/>
      <c r="J178" s="30"/>
      <c r="L178" s="32"/>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row>
    <row r="179" spans="9:72" ht="19.5" customHeight="1">
      <c r="I179" s="30"/>
      <c r="J179" s="30"/>
      <c r="L179" s="32"/>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row>
    <row r="180" spans="9:72" ht="19.5" customHeight="1">
      <c r="I180" s="30"/>
      <c r="J180" s="30"/>
      <c r="L180" s="32"/>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row>
    <row r="181" spans="9:72" ht="19.5" customHeight="1">
      <c r="I181" s="30"/>
      <c r="J181" s="30"/>
      <c r="L181" s="32"/>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row>
    <row r="182" spans="9:72" ht="19.5" customHeight="1">
      <c r="I182" s="30"/>
      <c r="J182" s="30"/>
      <c r="L182" s="32"/>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row>
    <row r="183" spans="9:72" ht="19.5" customHeight="1">
      <c r="I183" s="30"/>
      <c r="J183" s="30"/>
      <c r="L183" s="32"/>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row>
    <row r="184" spans="9:72" ht="19.5" customHeight="1">
      <c r="I184" s="30"/>
      <c r="J184" s="30"/>
      <c r="L184" s="32"/>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row>
    <row r="185" spans="9:72" ht="19.5" customHeight="1">
      <c r="I185" s="30"/>
      <c r="J185" s="30"/>
      <c r="L185" s="32"/>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row>
    <row r="186" spans="9:72" ht="19.5" customHeight="1">
      <c r="I186" s="30"/>
      <c r="J186" s="30"/>
      <c r="L186" s="32"/>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30"/>
      <c r="BT186" s="30"/>
    </row>
    <row r="187" spans="9:72" ht="19.5" customHeight="1">
      <c r="I187" s="30"/>
      <c r="J187" s="30"/>
      <c r="L187" s="32"/>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row>
    <row r="188" spans="9:72" ht="19.5" customHeight="1">
      <c r="I188" s="30"/>
      <c r="J188" s="30"/>
      <c r="L188" s="32"/>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row>
    <row r="189" spans="9:72" ht="19.5" customHeight="1">
      <c r="I189" s="30"/>
      <c r="J189" s="30"/>
      <c r="L189" s="32"/>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row>
    <row r="190" spans="9:72" ht="19.5" customHeight="1">
      <c r="I190" s="30"/>
      <c r="J190" s="30"/>
      <c r="L190" s="32"/>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row>
    <row r="191" spans="9:72" ht="19.5" customHeight="1">
      <c r="I191" s="30"/>
      <c r="J191" s="30"/>
      <c r="L191" s="32"/>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row>
    <row r="192" spans="9:72" ht="19.5" customHeight="1">
      <c r="I192" s="30"/>
      <c r="J192" s="30"/>
      <c r="L192" s="32"/>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row>
    <row r="193" spans="9:72" ht="19.5" customHeight="1">
      <c r="I193" s="30"/>
      <c r="J193" s="30"/>
      <c r="L193" s="32"/>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row>
    <row r="194" spans="9:72" ht="19.5" customHeight="1">
      <c r="I194" s="30"/>
      <c r="J194" s="30"/>
      <c r="L194" s="32"/>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row>
    <row r="195" spans="9:72" ht="19.5" customHeight="1">
      <c r="I195" s="30"/>
      <c r="J195" s="30"/>
      <c r="L195" s="32"/>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row>
    <row r="196" spans="9:72" ht="19.5" customHeight="1">
      <c r="I196" s="30"/>
      <c r="J196" s="30"/>
      <c r="L196" s="32"/>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row>
    <row r="197" spans="9:72" ht="19.5" customHeight="1">
      <c r="I197" s="30"/>
      <c r="J197" s="30"/>
      <c r="L197" s="32"/>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row>
    <row r="198" spans="9:72" ht="19.5" customHeight="1">
      <c r="I198" s="30"/>
      <c r="J198" s="30"/>
      <c r="L198" s="32"/>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row>
    <row r="199" spans="9:72" ht="19.5" customHeight="1">
      <c r="I199" s="30"/>
      <c r="J199" s="30"/>
      <c r="L199" s="32"/>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row>
    <row r="200" spans="9:72" ht="19.5" customHeight="1">
      <c r="I200" s="30"/>
      <c r="J200" s="30"/>
      <c r="L200" s="32"/>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30"/>
      <c r="BT200" s="30"/>
    </row>
    <row r="201" spans="9:72" ht="19.5" customHeight="1">
      <c r="I201" s="30"/>
      <c r="J201" s="30"/>
      <c r="L201" s="32"/>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30"/>
      <c r="BT201" s="30"/>
    </row>
    <row r="202" spans="9:72" ht="19.5" customHeight="1">
      <c r="I202" s="30"/>
      <c r="J202" s="30"/>
      <c r="L202" s="32"/>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row>
    <row r="203" spans="9:72" ht="19.5" customHeight="1">
      <c r="I203" s="30"/>
      <c r="J203" s="30"/>
      <c r="L203" s="32"/>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row>
    <row r="204" spans="9:72" ht="19.5" customHeight="1">
      <c r="I204" s="30"/>
      <c r="J204" s="30"/>
      <c r="L204" s="32"/>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row>
    <row r="205" spans="9:72" ht="19.5" customHeight="1">
      <c r="I205" s="30"/>
      <c r="J205" s="30"/>
      <c r="L205" s="32"/>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row>
    <row r="206" spans="9:72" ht="19.5" customHeight="1">
      <c r="I206" s="30"/>
      <c r="J206" s="30"/>
      <c r="L206" s="32"/>
      <c r="M206" s="30"/>
    </row>
    <row r="207" spans="9:72" ht="19.5" customHeight="1">
      <c r="I207" s="30"/>
      <c r="J207" s="30"/>
      <c r="L207" s="32"/>
      <c r="M207" s="30"/>
    </row>
    <row r="208" spans="9:72" ht="19.5" customHeight="1">
      <c r="L208" s="32"/>
    </row>
    <row r="209" spans="12:12" ht="19.5" customHeight="1">
      <c r="L209" s="32"/>
    </row>
    <row r="210" spans="12:12" ht="19.5" customHeight="1">
      <c r="L210" s="32"/>
    </row>
    <row r="211" spans="12:12" ht="19.5" customHeight="1">
      <c r="L211" s="32"/>
    </row>
    <row r="212" spans="12:12" ht="19.5" customHeight="1">
      <c r="L212" s="32"/>
    </row>
    <row r="213" spans="12:12" ht="19.5" customHeight="1">
      <c r="L213" s="32"/>
    </row>
    <row r="214" spans="12:12" ht="19.5" customHeight="1">
      <c r="L214" s="32"/>
    </row>
    <row r="215" spans="12:12" ht="19.5" customHeight="1">
      <c r="L215" s="32"/>
    </row>
    <row r="216" spans="12:12" ht="19.5" customHeight="1">
      <c r="L216" s="32"/>
    </row>
    <row r="217" spans="12:12" ht="19.5" customHeight="1">
      <c r="L217" s="32"/>
    </row>
    <row r="218" spans="12:12" ht="19.5" customHeight="1">
      <c r="L218" s="32"/>
    </row>
    <row r="219" spans="12:12" ht="19.5" customHeight="1">
      <c r="L219" s="32"/>
    </row>
    <row r="220" spans="12:12" ht="19.5" customHeight="1">
      <c r="L220" s="32"/>
    </row>
    <row r="221" spans="12:12" ht="19.5" customHeight="1">
      <c r="L221" s="32"/>
    </row>
    <row r="222" spans="12:12" ht="19.5" customHeight="1">
      <c r="L222" s="32"/>
    </row>
    <row r="223" spans="12:12" ht="19.5" customHeight="1">
      <c r="L223" s="32"/>
    </row>
    <row r="224" spans="12:12" ht="19.5" customHeight="1">
      <c r="L224" s="32"/>
    </row>
    <row r="225" spans="12:12" ht="19.5" customHeight="1">
      <c r="L225" s="32"/>
    </row>
    <row r="226" spans="12:12" ht="19.5" customHeight="1">
      <c r="L226" s="32"/>
    </row>
    <row r="227" spans="12:12" ht="19.5" customHeight="1">
      <c r="L227" s="32"/>
    </row>
    <row r="228" spans="12:12" ht="19.5" customHeight="1">
      <c r="L228" s="32"/>
    </row>
    <row r="229" spans="12:12" ht="19.5" customHeight="1">
      <c r="L229" s="32"/>
    </row>
    <row r="230" spans="12:12" ht="19.5" customHeight="1">
      <c r="L230" s="32"/>
    </row>
    <row r="231" spans="12:12" ht="19.5" customHeight="1">
      <c r="L231" s="32"/>
    </row>
    <row r="232" spans="12:12" ht="19.5" customHeight="1">
      <c r="L232" s="32"/>
    </row>
    <row r="233" spans="12:12" ht="19.5" customHeight="1">
      <c r="L233" s="32"/>
    </row>
    <row r="234" spans="12:12" ht="19.5" customHeight="1">
      <c r="L234" s="32"/>
    </row>
    <row r="235" spans="12:12" ht="19.5" customHeight="1">
      <c r="L235" s="32"/>
    </row>
    <row r="236" spans="12:12" ht="19.5" customHeight="1">
      <c r="L236" s="32"/>
    </row>
    <row r="237" spans="12:12" ht="19.5" customHeight="1">
      <c r="L237" s="32"/>
    </row>
    <row r="238" spans="12:12" ht="19.5" customHeight="1">
      <c r="L238" s="32"/>
    </row>
    <row r="239" spans="12:12" ht="19.5" customHeight="1">
      <c r="L239" s="32"/>
    </row>
    <row r="240" spans="12:12" ht="19.5" customHeight="1">
      <c r="L240" s="32"/>
    </row>
    <row r="241" spans="12:12" ht="19.5" customHeight="1">
      <c r="L241" s="32"/>
    </row>
    <row r="242" spans="12:12" ht="19.5" customHeight="1">
      <c r="L242" s="32"/>
    </row>
    <row r="243" spans="12:12" ht="19.5" customHeight="1">
      <c r="L243" s="32"/>
    </row>
    <row r="244" spans="12:12" ht="19.5" customHeight="1">
      <c r="L244" s="32"/>
    </row>
    <row r="245" spans="12:12" ht="19.5" customHeight="1">
      <c r="L245" s="32"/>
    </row>
    <row r="246" spans="12:12" ht="19.5" customHeight="1">
      <c r="L246" s="32"/>
    </row>
    <row r="247" spans="12:12" ht="19.5" customHeight="1">
      <c r="L247" s="32"/>
    </row>
    <row r="248" spans="12:12" ht="19.5" customHeight="1">
      <c r="L248" s="32"/>
    </row>
    <row r="249" spans="12:12" ht="19.5" customHeight="1">
      <c r="L249" s="32"/>
    </row>
    <row r="250" spans="12:12" ht="19.5" customHeight="1">
      <c r="L250" s="32"/>
    </row>
    <row r="251" spans="12:12" ht="19.5" customHeight="1">
      <c r="L251" s="32"/>
    </row>
    <row r="252" spans="12:12" ht="19.5" customHeight="1">
      <c r="L252" s="32"/>
    </row>
    <row r="253" spans="12:12" ht="19.5" customHeight="1">
      <c r="L253" s="32"/>
    </row>
    <row r="254" spans="12:12" ht="19.5" customHeight="1">
      <c r="L254" s="32"/>
    </row>
    <row r="255" spans="12:12" ht="19.5" customHeight="1">
      <c r="L255" s="32"/>
    </row>
    <row r="256" spans="12:12" ht="19.5" customHeight="1">
      <c r="L256" s="32"/>
    </row>
    <row r="257" spans="12:12" ht="19.5" customHeight="1">
      <c r="L257" s="32"/>
    </row>
    <row r="258" spans="12:12" ht="19.5" customHeight="1">
      <c r="L258" s="32"/>
    </row>
    <row r="259" spans="12:12" ht="19.5" customHeight="1">
      <c r="L259" s="32"/>
    </row>
    <row r="260" spans="12:12" ht="19.5" customHeight="1">
      <c r="L260" s="32"/>
    </row>
    <row r="261" spans="12:12" ht="19.5" customHeight="1">
      <c r="L261" s="32"/>
    </row>
    <row r="262" spans="12:12" ht="19.5" customHeight="1">
      <c r="L262" s="32"/>
    </row>
    <row r="263" spans="12:12" ht="19.5" customHeight="1">
      <c r="L263" s="32"/>
    </row>
    <row r="264" spans="12:12" ht="19.5" customHeight="1">
      <c r="L264" s="32"/>
    </row>
    <row r="265" spans="12:12" ht="19.5" customHeight="1">
      <c r="L265" s="32"/>
    </row>
    <row r="266" spans="12:12" ht="19.5" customHeight="1">
      <c r="L266" s="32"/>
    </row>
    <row r="267" spans="12:12" ht="19.5" customHeight="1">
      <c r="L267" s="32"/>
    </row>
    <row r="268" spans="12:12" ht="19.5" customHeight="1">
      <c r="L268" s="32"/>
    </row>
    <row r="269" spans="12:12" ht="19.5" customHeight="1">
      <c r="L269" s="32"/>
    </row>
    <row r="270" spans="12:12" ht="19.5" customHeight="1">
      <c r="L270" s="32"/>
    </row>
    <row r="271" spans="12:12" ht="19.5" customHeight="1">
      <c r="L271" s="32"/>
    </row>
    <row r="272" spans="12:12" ht="19.5" customHeight="1">
      <c r="L272" s="32"/>
    </row>
    <row r="273" spans="12:12" ht="19.5" customHeight="1">
      <c r="L273" s="32"/>
    </row>
    <row r="274" spans="12:12" ht="19.5" customHeight="1">
      <c r="L274" s="32"/>
    </row>
    <row r="275" spans="12:12" ht="19.5" customHeight="1">
      <c r="L275" s="32"/>
    </row>
    <row r="276" spans="12:12" ht="19.5" customHeight="1">
      <c r="L276" s="32"/>
    </row>
    <row r="277" spans="12:12" ht="19.5" customHeight="1">
      <c r="L277" s="32"/>
    </row>
    <row r="278" spans="12:12" ht="19.5" customHeight="1">
      <c r="L278" s="32"/>
    </row>
    <row r="279" spans="12:12" ht="19.5" customHeight="1">
      <c r="L279" s="32"/>
    </row>
    <row r="280" spans="12:12" ht="19.5" customHeight="1">
      <c r="L280" s="32"/>
    </row>
    <row r="281" spans="12:12" ht="19.5" customHeight="1">
      <c r="L281" s="32"/>
    </row>
    <row r="282" spans="12:12" ht="19.5" customHeight="1">
      <c r="L282" s="32"/>
    </row>
    <row r="283" spans="12:12" ht="19.5" customHeight="1">
      <c r="L283" s="32"/>
    </row>
    <row r="284" spans="12:12" ht="19.5" customHeight="1">
      <c r="L284" s="32"/>
    </row>
    <row r="285" spans="12:12" ht="19.5" customHeight="1">
      <c r="L285" s="32"/>
    </row>
    <row r="286" spans="12:12" ht="19.5" customHeight="1">
      <c r="L286" s="32"/>
    </row>
    <row r="287" spans="12:12" ht="19.5" customHeight="1">
      <c r="L287" s="32"/>
    </row>
    <row r="288" spans="12:12" ht="19.5" customHeight="1">
      <c r="L288" s="32"/>
    </row>
    <row r="289" spans="12:12" ht="19.5" customHeight="1">
      <c r="L289" s="32"/>
    </row>
    <row r="290" spans="12:12" ht="19.5" customHeight="1">
      <c r="L290" s="32"/>
    </row>
    <row r="291" spans="12:12" ht="19.5" customHeight="1">
      <c r="L291" s="32"/>
    </row>
    <row r="292" spans="12:12" ht="19.5" customHeight="1">
      <c r="L292" s="32"/>
    </row>
    <row r="293" spans="12:12" ht="19.5" customHeight="1">
      <c r="L293" s="32"/>
    </row>
    <row r="294" spans="12:12" ht="19.5" customHeight="1">
      <c r="L294" s="32"/>
    </row>
    <row r="295" spans="12:12" ht="19.5" customHeight="1">
      <c r="L295" s="32"/>
    </row>
    <row r="296" spans="12:12" ht="19.5" customHeight="1">
      <c r="L296" s="32"/>
    </row>
    <row r="297" spans="12:12" ht="19.5" customHeight="1">
      <c r="L297" s="32"/>
    </row>
    <row r="298" spans="12:12" ht="19.5" customHeight="1">
      <c r="L298" s="32"/>
    </row>
    <row r="299" spans="12:12" ht="19.5" customHeight="1">
      <c r="L299" s="32"/>
    </row>
    <row r="300" spans="12:12" ht="19.5" customHeight="1">
      <c r="L300" s="32"/>
    </row>
    <row r="301" spans="12:12" ht="19.5" customHeight="1">
      <c r="L301" s="32"/>
    </row>
    <row r="302" spans="12:12" ht="19.5" customHeight="1">
      <c r="L302" s="32"/>
    </row>
    <row r="303" spans="12:12" ht="19.5" customHeight="1">
      <c r="L303" s="32"/>
    </row>
    <row r="304" spans="12:12" ht="19.5" customHeight="1">
      <c r="L304" s="32"/>
    </row>
    <row r="305" spans="12:12" ht="19.5" customHeight="1">
      <c r="L305" s="32"/>
    </row>
    <row r="306" spans="12:12" ht="19.5" customHeight="1">
      <c r="L306" s="32"/>
    </row>
    <row r="307" spans="12:12" ht="19.5" customHeight="1">
      <c r="L307" s="32"/>
    </row>
    <row r="308" spans="12:12" ht="19.5" customHeight="1">
      <c r="L308" s="32"/>
    </row>
    <row r="309" spans="12:12" ht="19.5" customHeight="1">
      <c r="L309" s="32"/>
    </row>
    <row r="310" spans="12:12" ht="19.5" customHeight="1">
      <c r="L310" s="32"/>
    </row>
    <row r="311" spans="12:12" ht="19.5" customHeight="1">
      <c r="L311" s="32"/>
    </row>
    <row r="312" spans="12:12" ht="19.5" customHeight="1">
      <c r="L312" s="32"/>
    </row>
    <row r="313" spans="12:12" ht="19.5" customHeight="1">
      <c r="L313" s="32"/>
    </row>
    <row r="314" spans="12:12" ht="19.5" customHeight="1">
      <c r="L314" s="32"/>
    </row>
    <row r="315" spans="12:12" ht="19.5" customHeight="1">
      <c r="L315" s="32"/>
    </row>
    <row r="316" spans="12:12" ht="19.5" customHeight="1">
      <c r="L316" s="32"/>
    </row>
    <row r="317" spans="12:12" ht="19.5" customHeight="1">
      <c r="L317" s="32"/>
    </row>
    <row r="318" spans="12:12" ht="19.5" customHeight="1">
      <c r="L318" s="32"/>
    </row>
    <row r="319" spans="12:12" ht="19.5" customHeight="1">
      <c r="L319" s="32"/>
    </row>
    <row r="320" spans="12:12" ht="19.5" customHeight="1">
      <c r="L320" s="32"/>
    </row>
    <row r="321" spans="12:12" ht="19.5" customHeight="1">
      <c r="L321" s="32"/>
    </row>
    <row r="322" spans="12:12" ht="19.5" customHeight="1">
      <c r="L322" s="32"/>
    </row>
    <row r="323" spans="12:12" ht="19.5" customHeight="1">
      <c r="L323" s="32"/>
    </row>
    <row r="324" spans="12:12" ht="19.5" customHeight="1">
      <c r="L324" s="32"/>
    </row>
    <row r="325" spans="12:12" ht="19.5" customHeight="1">
      <c r="L325" s="32"/>
    </row>
    <row r="326" spans="12:12" ht="19.5" customHeight="1">
      <c r="L326" s="32"/>
    </row>
    <row r="327" spans="12:12" ht="19.5" customHeight="1">
      <c r="L327" s="32"/>
    </row>
    <row r="328" spans="12:12" ht="19.5" customHeight="1">
      <c r="L328" s="32"/>
    </row>
    <row r="329" spans="12:12" ht="19.5" customHeight="1">
      <c r="L329" s="32"/>
    </row>
    <row r="330" spans="12:12" ht="19.5" customHeight="1">
      <c r="L330" s="32"/>
    </row>
    <row r="331" spans="12:12" ht="19.5" customHeight="1">
      <c r="L331" s="32"/>
    </row>
    <row r="332" spans="12:12" ht="19.5" customHeight="1">
      <c r="L332" s="32"/>
    </row>
    <row r="333" spans="12:12" ht="19.5" customHeight="1">
      <c r="L333" s="32"/>
    </row>
    <row r="334" spans="12:12" ht="19.5" customHeight="1">
      <c r="L334" s="32"/>
    </row>
    <row r="335" spans="12:12" ht="19.5" customHeight="1">
      <c r="L335" s="32"/>
    </row>
    <row r="336" spans="12:12" ht="19.5" customHeight="1">
      <c r="L336" s="32"/>
    </row>
    <row r="337" spans="12:12" ht="19.5" customHeight="1">
      <c r="L337" s="32"/>
    </row>
    <row r="338" spans="12:12" ht="19.5" customHeight="1">
      <c r="L338" s="32"/>
    </row>
    <row r="339" spans="12:12" ht="19.5" customHeight="1">
      <c r="L339" s="32"/>
    </row>
    <row r="340" spans="12:12" ht="19.5" customHeight="1">
      <c r="L340" s="32"/>
    </row>
    <row r="341" spans="12:12" ht="19.5" customHeight="1">
      <c r="L341" s="32"/>
    </row>
    <row r="342" spans="12:12" ht="19.5" customHeight="1">
      <c r="L342" s="32"/>
    </row>
    <row r="343" spans="12:12" ht="19.5" customHeight="1">
      <c r="L343" s="32"/>
    </row>
    <row r="344" spans="12:12" ht="19.5" customHeight="1">
      <c r="L344" s="32"/>
    </row>
    <row r="345" spans="12:12" ht="19.5" customHeight="1">
      <c r="L345" s="32"/>
    </row>
    <row r="346" spans="12:12" ht="19.5" customHeight="1">
      <c r="L346" s="32"/>
    </row>
    <row r="347" spans="12:12" ht="19.5" customHeight="1">
      <c r="L347" s="32"/>
    </row>
    <row r="348" spans="12:12" ht="19.5" customHeight="1">
      <c r="L348" s="32"/>
    </row>
    <row r="349" spans="12:12" ht="19.5" customHeight="1">
      <c r="L349" s="32"/>
    </row>
    <row r="350" spans="12:12" ht="19.5" customHeight="1">
      <c r="L350" s="32"/>
    </row>
    <row r="351" spans="12:12" ht="19.5" customHeight="1">
      <c r="L351" s="32"/>
    </row>
    <row r="352" spans="12:12" ht="19.5" customHeight="1">
      <c r="L352" s="32"/>
    </row>
    <row r="353" spans="12:12" ht="19.5" customHeight="1">
      <c r="L353" s="32"/>
    </row>
    <row r="354" spans="12:12" ht="19.5" customHeight="1">
      <c r="L354" s="32"/>
    </row>
    <row r="355" spans="12:12" ht="19.5" customHeight="1">
      <c r="L355" s="32"/>
    </row>
    <row r="356" spans="12:12" ht="19.5" customHeight="1">
      <c r="L356" s="32"/>
    </row>
    <row r="357" spans="12:12" ht="19.5" customHeight="1">
      <c r="L357" s="32"/>
    </row>
    <row r="358" spans="12:12" ht="19.5" customHeight="1">
      <c r="L358" s="32"/>
    </row>
  </sheetData>
  <mergeCells count="35">
    <mergeCell ref="F17:G17"/>
    <mergeCell ref="H17:O17"/>
    <mergeCell ref="F6:H6"/>
    <mergeCell ref="I6:N6"/>
    <mergeCell ref="I7:N7"/>
    <mergeCell ref="A11:O11"/>
    <mergeCell ref="D12:E12"/>
    <mergeCell ref="E13:F13"/>
    <mergeCell ref="G13:O13"/>
    <mergeCell ref="G14:J14"/>
    <mergeCell ref="L14:O14"/>
    <mergeCell ref="E16:J16"/>
    <mergeCell ref="A1:P1"/>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dataValidations>
  <printOptions horizontalCentered="1"/>
  <pageMargins left="0.59055118110236227" right="0.59055118110236227" top="0.74803149606299213" bottom="0.27559055118110237" header="0.43307086614173229" footer="0.31496062992125984"/>
  <pageSetup paperSize="9" scale="95" orientation="portrait" horizontalDpi="4294967294" verticalDpi="300" r:id="rId1"/>
  <headerFooter alignWithMargins="0"/>
  <ignoredErrors>
    <ignoredError sqref="D26 D28 E39" numberStoredAsText="1"/>
  </ignoredErrors>
  <extLst>
    <ext xmlns:x14="http://schemas.microsoft.com/office/spreadsheetml/2009/9/main" uri="{CCE6A557-97BC-4b89-ADB6-D9C93CAAB3DF}">
      <x14:dataValidations xmlns:xm="http://schemas.microsoft.com/office/excel/2006/main" count="1">
        <x14:dataValidation imeMode="halfKatakana" allowBlank="1" showInputMessage="1" showErrorMessage="1">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WVO983076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H2:H5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election activeCell="L1" sqref="L1"/>
    </sheetView>
  </sheetViews>
  <sheetFormatPr defaultRowHeight="13.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c r="A1" s="145"/>
      <c r="B1" s="145"/>
      <c r="C1" s="145"/>
      <c r="D1" s="145"/>
      <c r="E1" s="145"/>
      <c r="F1" s="145"/>
      <c r="G1" s="145"/>
      <c r="H1" s="145"/>
      <c r="I1" s="145"/>
      <c r="J1" s="145"/>
      <c r="K1" s="145"/>
    </row>
    <row r="2" spans="1:11" ht="18" customHeight="1">
      <c r="A2" s="2"/>
      <c r="B2" s="2"/>
      <c r="C2" s="96" t="s">
        <v>139</v>
      </c>
      <c r="D2" s="121" t="s">
        <v>170</v>
      </c>
      <c r="E2" s="3" t="s">
        <v>0</v>
      </c>
      <c r="F2" s="3" t="s">
        <v>147</v>
      </c>
      <c r="G2" s="115" t="s">
        <v>171</v>
      </c>
      <c r="H2" s="2" t="s">
        <v>144</v>
      </c>
      <c r="I2" s="2"/>
      <c r="J2" s="2"/>
      <c r="K2" s="2"/>
    </row>
    <row r="3" spans="1:11" ht="20.25" customHeight="1">
      <c r="A3" s="2"/>
      <c r="B3" s="153" t="s">
        <v>32</v>
      </c>
      <c r="C3" s="154"/>
      <c r="D3" s="152"/>
      <c r="E3" s="152"/>
      <c r="F3" s="152"/>
      <c r="G3" s="152"/>
      <c r="H3" s="4" t="s">
        <v>31</v>
      </c>
      <c r="I3" s="4" t="s">
        <v>29</v>
      </c>
      <c r="J3" s="5" t="s">
        <v>1</v>
      </c>
      <c r="K3" s="6" t="s">
        <v>92</v>
      </c>
    </row>
    <row r="4" spans="1:11" ht="20.25" customHeight="1">
      <c r="A4" s="2"/>
      <c r="B4" s="153" t="s">
        <v>2</v>
      </c>
      <c r="C4" s="161"/>
      <c r="D4" s="161"/>
      <c r="E4" s="161"/>
      <c r="F4" s="161"/>
      <c r="G4" s="161"/>
      <c r="H4" s="20"/>
      <c r="I4" s="4"/>
      <c r="J4" s="7"/>
      <c r="K4" s="8"/>
    </row>
    <row r="5" spans="1:11" ht="20.25" customHeight="1">
      <c r="A5" s="2"/>
      <c r="B5" s="9"/>
      <c r="C5" s="2"/>
      <c r="D5" s="10"/>
      <c r="E5" s="11"/>
      <c r="F5" s="155" t="s">
        <v>34</v>
      </c>
      <c r="G5" s="4">
        <v>1</v>
      </c>
      <c r="H5" s="20"/>
      <c r="I5" s="7"/>
      <c r="J5" s="7"/>
      <c r="K5" s="8"/>
    </row>
    <row r="6" spans="1:11" ht="20.25" customHeight="1">
      <c r="A6" s="2"/>
      <c r="B6" s="9"/>
      <c r="C6" s="2"/>
      <c r="D6" s="146" t="s">
        <v>81</v>
      </c>
      <c r="E6" s="147"/>
      <c r="F6" s="156"/>
      <c r="G6" s="4">
        <v>2</v>
      </c>
      <c r="H6" s="20"/>
      <c r="I6" s="7"/>
      <c r="J6" s="7"/>
      <c r="K6" s="8"/>
    </row>
    <row r="7" spans="1:11" ht="20.25" customHeight="1">
      <c r="A7" s="2"/>
      <c r="B7" s="9"/>
      <c r="C7" s="2"/>
      <c r="D7" s="146" t="s">
        <v>82</v>
      </c>
      <c r="E7" s="147"/>
      <c r="F7" s="156"/>
      <c r="G7" s="4">
        <v>3</v>
      </c>
      <c r="H7" s="20"/>
      <c r="I7" s="7"/>
      <c r="J7" s="7"/>
      <c r="K7" s="8"/>
    </row>
    <row r="8" spans="1:11" ht="20.25" customHeight="1">
      <c r="A8" s="2"/>
      <c r="B8" s="150" t="s">
        <v>30</v>
      </c>
      <c r="C8" s="151"/>
      <c r="D8" s="146" t="s">
        <v>83</v>
      </c>
      <c r="E8" s="147"/>
      <c r="F8" s="156"/>
      <c r="G8" s="4">
        <v>4</v>
      </c>
      <c r="H8" s="20"/>
      <c r="I8" s="7"/>
      <c r="J8" s="7"/>
      <c r="K8" s="8"/>
    </row>
    <row r="9" spans="1:11" ht="20.25" customHeight="1">
      <c r="A9" s="2"/>
      <c r="B9" s="13"/>
      <c r="C9" s="2"/>
      <c r="D9" s="146" t="s">
        <v>84</v>
      </c>
      <c r="E9" s="147"/>
      <c r="F9" s="156"/>
      <c r="G9" s="4">
        <v>5</v>
      </c>
      <c r="H9" s="20"/>
      <c r="I9" s="7"/>
      <c r="J9" s="7"/>
      <c r="K9" s="8"/>
    </row>
    <row r="10" spans="1:11" ht="20.25" customHeight="1">
      <c r="A10" s="2"/>
      <c r="B10" s="150" t="s">
        <v>33</v>
      </c>
      <c r="C10" s="151"/>
      <c r="D10" s="146" t="s">
        <v>85</v>
      </c>
      <c r="E10" s="147"/>
      <c r="F10" s="156"/>
      <c r="G10" s="4">
        <v>6</v>
      </c>
      <c r="H10" s="20"/>
      <c r="I10" s="7"/>
      <c r="J10" s="7"/>
      <c r="K10" s="8"/>
    </row>
    <row r="11" spans="1:11" ht="20.25" customHeight="1">
      <c r="A11" s="2"/>
      <c r="B11" s="9"/>
      <c r="C11" s="2"/>
      <c r="D11" s="146" t="s">
        <v>86</v>
      </c>
      <c r="E11" s="147"/>
      <c r="F11" s="156"/>
      <c r="G11" s="4">
        <v>7</v>
      </c>
      <c r="H11" s="20"/>
      <c r="I11" s="7"/>
      <c r="J11" s="7"/>
      <c r="K11" s="8"/>
    </row>
    <row r="12" spans="1:11" ht="20.25" customHeight="1">
      <c r="A12" s="2"/>
      <c r="B12" s="9"/>
      <c r="C12" s="2"/>
      <c r="D12" s="146" t="s">
        <v>87</v>
      </c>
      <c r="E12" s="147"/>
      <c r="F12" s="156"/>
      <c r="G12" s="4">
        <v>8</v>
      </c>
      <c r="H12" s="20"/>
      <c r="I12" s="7"/>
      <c r="J12" s="7"/>
      <c r="K12" s="8"/>
    </row>
    <row r="13" spans="1:11" ht="20.25" customHeight="1">
      <c r="A13" s="2"/>
      <c r="B13" s="9"/>
      <c r="C13" s="2"/>
      <c r="D13" s="146" t="s">
        <v>88</v>
      </c>
      <c r="E13" s="147"/>
      <c r="F13" s="156"/>
      <c r="G13" s="4">
        <v>9</v>
      </c>
      <c r="H13" s="20"/>
      <c r="I13" s="7"/>
      <c r="J13" s="7"/>
      <c r="K13" s="8"/>
    </row>
    <row r="14" spans="1:11" ht="20.25" customHeight="1">
      <c r="A14" s="2"/>
      <c r="B14" s="9"/>
      <c r="C14" s="2"/>
      <c r="D14" s="146" t="s">
        <v>89</v>
      </c>
      <c r="E14" s="147"/>
      <c r="F14" s="156"/>
      <c r="G14" s="4">
        <v>10</v>
      </c>
      <c r="H14" s="20"/>
      <c r="I14" s="7"/>
      <c r="J14" s="7"/>
      <c r="K14" s="8"/>
    </row>
    <row r="15" spans="1:11" ht="20.25" customHeight="1">
      <c r="A15" s="2"/>
      <c r="B15" s="9"/>
      <c r="C15" s="2"/>
      <c r="D15" s="14"/>
      <c r="E15" s="15"/>
      <c r="F15" s="157"/>
      <c r="G15" s="4">
        <v>11</v>
      </c>
      <c r="H15" s="20"/>
      <c r="I15" s="7"/>
      <c r="J15" s="7"/>
      <c r="K15" s="8"/>
    </row>
    <row r="16" spans="1:11">
      <c r="A16" s="2"/>
      <c r="B16" s="16" t="s">
        <v>3</v>
      </c>
      <c r="C16" s="16"/>
      <c r="D16" s="16"/>
      <c r="E16" s="16"/>
      <c r="F16" s="17"/>
      <c r="G16" s="16"/>
      <c r="H16" s="16"/>
      <c r="I16" s="16"/>
      <c r="J16" s="16"/>
      <c r="K16" s="16"/>
    </row>
    <row r="17" spans="1:11">
      <c r="A17" s="2"/>
      <c r="B17" s="2" t="s">
        <v>4</v>
      </c>
      <c r="C17" s="2"/>
      <c r="D17" s="2"/>
      <c r="E17" s="2"/>
      <c r="F17" s="2"/>
      <c r="G17" s="2"/>
      <c r="H17" s="2"/>
      <c r="I17" s="2"/>
      <c r="J17" s="2"/>
      <c r="K17" s="2"/>
    </row>
    <row r="18" spans="1:11">
      <c r="A18" s="2"/>
      <c r="B18" s="2" t="s">
        <v>5</v>
      </c>
      <c r="C18" s="2"/>
      <c r="D18" s="2"/>
      <c r="E18" s="2"/>
      <c r="F18" s="2"/>
      <c r="G18" s="2"/>
      <c r="H18" s="2"/>
      <c r="I18" s="2"/>
      <c r="J18" s="2"/>
      <c r="K18" s="2"/>
    </row>
    <row r="19" spans="1:11" ht="12" customHeight="1">
      <c r="A19" s="2"/>
      <c r="B19" s="2"/>
      <c r="C19" s="2"/>
      <c r="D19" s="2"/>
      <c r="E19" s="2"/>
      <c r="F19" s="2"/>
      <c r="G19" s="2"/>
      <c r="H19" s="2"/>
      <c r="I19" s="2"/>
      <c r="J19" s="2"/>
      <c r="K19" s="2"/>
    </row>
    <row r="20" spans="1:11">
      <c r="A20" s="2"/>
      <c r="B20" s="2" t="s">
        <v>6</v>
      </c>
      <c r="C20" s="2"/>
      <c r="D20" s="2"/>
      <c r="E20" s="2"/>
      <c r="F20" s="2"/>
      <c r="G20" s="2"/>
      <c r="H20" s="2"/>
      <c r="I20" s="2"/>
      <c r="J20" s="2"/>
      <c r="K20" s="2"/>
    </row>
    <row r="21" spans="1:11">
      <c r="A21" s="2"/>
      <c r="B21" s="2"/>
      <c r="C21" s="2"/>
      <c r="D21" s="2"/>
      <c r="E21" s="2"/>
      <c r="F21" s="2"/>
      <c r="G21" s="2"/>
      <c r="H21" s="2"/>
      <c r="I21" s="2"/>
      <c r="J21" s="2"/>
      <c r="K21" s="2"/>
    </row>
    <row r="22" spans="1:11" ht="18" customHeight="1">
      <c r="A22" s="2"/>
      <c r="B22" s="158" t="s">
        <v>35</v>
      </c>
      <c r="C22" s="158"/>
      <c r="D22" s="158"/>
      <c r="E22" s="159"/>
      <c r="F22" s="159"/>
      <c r="G22" s="12" t="s">
        <v>38</v>
      </c>
      <c r="H22" s="21">
        <v>1</v>
      </c>
      <c r="I22" s="23"/>
      <c r="J22" s="16"/>
      <c r="K22" s="18"/>
    </row>
    <row r="23" spans="1:11" ht="18" customHeight="1">
      <c r="A23" s="2"/>
      <c r="B23" s="160" t="s">
        <v>9</v>
      </c>
      <c r="C23" s="160"/>
      <c r="D23" s="160"/>
      <c r="E23" s="148"/>
      <c r="F23" s="148"/>
      <c r="G23" s="12" t="s">
        <v>38</v>
      </c>
      <c r="H23" s="21">
        <v>1</v>
      </c>
      <c r="I23" s="24"/>
      <c r="J23" s="19" t="s">
        <v>94</v>
      </c>
      <c r="K23" s="22"/>
    </row>
    <row r="24" spans="1:11" ht="18" customHeight="1">
      <c r="A24" s="2"/>
      <c r="B24" s="2" t="s">
        <v>39</v>
      </c>
      <c r="C24" s="2"/>
      <c r="D24" s="2"/>
      <c r="E24" s="2"/>
      <c r="F24" s="2"/>
      <c r="G24" s="2"/>
      <c r="H24" s="2"/>
      <c r="I24" s="2"/>
      <c r="J24" s="2"/>
      <c r="K24" s="25"/>
    </row>
    <row r="25" spans="1:11" ht="18" customHeight="1">
      <c r="A25" s="2"/>
      <c r="B25" s="2" t="s">
        <v>11</v>
      </c>
      <c r="C25" s="2"/>
      <c r="D25" s="2"/>
      <c r="E25" s="2"/>
      <c r="F25" s="2"/>
      <c r="G25" s="2"/>
      <c r="H25" s="2"/>
      <c r="I25" s="2"/>
      <c r="J25" s="2"/>
      <c r="K25" s="2"/>
    </row>
    <row r="26" spans="1:11" ht="18" customHeight="1">
      <c r="A26" s="2"/>
      <c r="B26" s="2" t="s">
        <v>12</v>
      </c>
      <c r="C26" s="2"/>
      <c r="D26" s="2"/>
      <c r="E26" s="2"/>
      <c r="F26" s="149"/>
      <c r="G26" s="149"/>
      <c r="H26" s="149"/>
      <c r="I26" s="149"/>
      <c r="J26" s="149"/>
      <c r="K26" s="2"/>
    </row>
    <row r="27" spans="1:11" ht="18" customHeight="1">
      <c r="A27" s="2"/>
      <c r="B27" s="2" t="s">
        <v>13</v>
      </c>
      <c r="C27" s="2"/>
      <c r="D27" s="2"/>
      <c r="E27" s="2"/>
      <c r="F27" s="2"/>
      <c r="G27" s="2"/>
      <c r="H27" s="2"/>
      <c r="I27" s="2"/>
      <c r="J27" s="2"/>
      <c r="K27" s="2"/>
    </row>
    <row r="28" spans="1:11" ht="18" customHeight="1">
      <c r="A28" s="2"/>
      <c r="B28" s="2" t="s">
        <v>14</v>
      </c>
      <c r="C28" s="2" t="s">
        <v>15</v>
      </c>
      <c r="D28" s="2"/>
      <c r="E28" s="2" t="s">
        <v>16</v>
      </c>
      <c r="F28" s="149"/>
      <c r="G28" s="149"/>
      <c r="H28" s="2"/>
      <c r="I28" s="2"/>
      <c r="J28" s="2"/>
      <c r="K28" s="2"/>
    </row>
    <row r="29" spans="1:11" ht="18" customHeight="1">
      <c r="A29" s="2"/>
      <c r="B29" s="2" t="s">
        <v>17</v>
      </c>
      <c r="C29" s="2" t="s">
        <v>18</v>
      </c>
      <c r="D29" s="2"/>
      <c r="E29" s="2"/>
      <c r="F29" s="2"/>
      <c r="G29" s="149"/>
      <c r="H29" s="149"/>
      <c r="I29" s="149"/>
      <c r="J29" s="2"/>
      <c r="K29" s="2"/>
    </row>
    <row r="30" spans="1:11" ht="18" customHeight="1">
      <c r="A30" s="2"/>
      <c r="B30" s="2" t="s">
        <v>19</v>
      </c>
      <c r="C30" s="2" t="s">
        <v>20</v>
      </c>
      <c r="D30" s="2"/>
      <c r="E30" s="2" t="s">
        <v>21</v>
      </c>
      <c r="F30" s="2" t="s">
        <v>22</v>
      </c>
      <c r="G30" s="2"/>
      <c r="H30" s="2" t="s">
        <v>23</v>
      </c>
      <c r="I30" s="2"/>
      <c r="J30" s="2"/>
      <c r="K30" s="2"/>
    </row>
    <row r="31" spans="1:11" ht="18" customHeight="1">
      <c r="A31" s="2"/>
      <c r="B31" s="2"/>
      <c r="C31" s="2" t="s">
        <v>24</v>
      </c>
      <c r="D31" s="2"/>
      <c r="E31" s="2"/>
      <c r="F31" s="2"/>
      <c r="G31" s="149"/>
      <c r="H31" s="149"/>
      <c r="I31" s="149"/>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r:id="rId1"/>
  <headerFooter alignWithMargins="0"/>
  <ignoredErrors>
    <ignoredError sqref="D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view="pageBreakPreview" zoomScaleNormal="100" zoomScaleSheetLayoutView="100" workbookViewId="0">
      <selection activeCell="F3" sqref="F3"/>
    </sheetView>
  </sheetViews>
  <sheetFormatPr defaultRowHeight="11.25"/>
  <cols>
    <col min="1" max="1" width="5" style="78" customWidth="1"/>
    <col min="2" max="2" width="45.5" style="78" customWidth="1"/>
    <col min="3" max="3" width="7.5" style="78" customWidth="1"/>
    <col min="4" max="4" width="45.5" style="78" customWidth="1"/>
    <col min="5" max="5" width="7.5" style="78" customWidth="1"/>
    <col min="6" max="16384" width="9" style="78"/>
  </cols>
  <sheetData>
    <row r="1" spans="1:5" ht="22.5" customHeight="1">
      <c r="A1" s="162" t="s">
        <v>125</v>
      </c>
      <c r="B1" s="162"/>
      <c r="C1" s="162"/>
      <c r="D1" s="162"/>
      <c r="E1" s="162"/>
    </row>
    <row r="2" spans="1:5" ht="124.5" customHeight="1">
      <c r="A2" s="163" t="s">
        <v>138</v>
      </c>
      <c r="B2" s="163"/>
      <c r="C2" s="163"/>
      <c r="D2" s="163"/>
      <c r="E2" s="163"/>
    </row>
    <row r="3" spans="1:5" ht="14.25">
      <c r="A3" s="79"/>
      <c r="B3" s="80">
        <v>45389</v>
      </c>
      <c r="C3" s="116" t="s">
        <v>124</v>
      </c>
      <c r="D3" s="81"/>
      <c r="E3" s="79"/>
    </row>
    <row r="4" spans="1:5" ht="14.25">
      <c r="A4" s="79"/>
      <c r="B4" s="80">
        <v>45410</v>
      </c>
      <c r="C4" s="116" t="s">
        <v>157</v>
      </c>
      <c r="D4" s="81"/>
      <c r="E4" s="79"/>
    </row>
    <row r="5" spans="1:5" ht="14.25">
      <c r="A5" s="101" t="s">
        <v>174</v>
      </c>
      <c r="B5" s="79"/>
      <c r="C5" s="79"/>
      <c r="D5" s="79"/>
      <c r="E5" s="79"/>
    </row>
    <row r="6" spans="1:5" ht="14.25">
      <c r="A6" s="79"/>
      <c r="B6" s="101" t="s">
        <v>175</v>
      </c>
      <c r="C6" s="79"/>
      <c r="D6" s="79"/>
      <c r="E6" s="79"/>
    </row>
    <row r="7" spans="1:5" ht="14.25">
      <c r="A7" s="84"/>
      <c r="B7" s="84" t="s">
        <v>75</v>
      </c>
      <c r="C7" s="84" t="s">
        <v>176</v>
      </c>
      <c r="D7" s="85" t="s">
        <v>76</v>
      </c>
      <c r="E7" s="84" t="s">
        <v>176</v>
      </c>
    </row>
    <row r="8" spans="1:5" ht="14.25">
      <c r="A8" s="84">
        <v>1</v>
      </c>
      <c r="B8" s="85" t="s">
        <v>36</v>
      </c>
      <c r="C8" s="86"/>
      <c r="D8" s="85" t="s">
        <v>73</v>
      </c>
      <c r="E8" s="86"/>
    </row>
    <row r="9" spans="1:5" ht="14.25">
      <c r="A9" s="84">
        <v>2</v>
      </c>
      <c r="B9" s="85" t="s">
        <v>145</v>
      </c>
      <c r="C9" s="86"/>
      <c r="D9" s="85" t="s">
        <v>26</v>
      </c>
      <c r="E9" s="86"/>
    </row>
    <row r="10" spans="1:5" ht="14.25">
      <c r="A10" s="84">
        <v>3</v>
      </c>
      <c r="B10" s="85" t="s">
        <v>71</v>
      </c>
      <c r="C10" s="86"/>
      <c r="D10" s="85" t="s">
        <v>146</v>
      </c>
      <c r="E10" s="86"/>
    </row>
    <row r="11" spans="1:5" ht="14.25">
      <c r="A11" s="84">
        <v>4</v>
      </c>
      <c r="B11" s="85" t="s">
        <v>127</v>
      </c>
      <c r="C11" s="94"/>
      <c r="D11" s="85" t="s">
        <v>150</v>
      </c>
      <c r="E11" s="86"/>
    </row>
    <row r="12" spans="1:5" ht="14.25">
      <c r="A12" s="83"/>
      <c r="B12" s="94"/>
      <c r="C12" s="83"/>
      <c r="D12" s="94"/>
      <c r="E12" s="79"/>
    </row>
    <row r="13" spans="1:5" ht="14.25">
      <c r="A13" s="84"/>
      <c r="B13" s="85" t="s">
        <v>131</v>
      </c>
      <c r="C13" s="84" t="s">
        <v>176</v>
      </c>
      <c r="D13" s="85" t="s">
        <v>132</v>
      </c>
      <c r="E13" s="84" t="s">
        <v>176</v>
      </c>
    </row>
    <row r="14" spans="1:5" ht="14.25">
      <c r="A14" s="84">
        <v>1</v>
      </c>
      <c r="B14" s="85" t="s">
        <v>121</v>
      </c>
      <c r="C14" s="86"/>
      <c r="D14" s="85" t="s">
        <v>28</v>
      </c>
      <c r="E14" s="86"/>
    </row>
    <row r="15" spans="1:5" ht="14.25">
      <c r="A15" s="84">
        <v>2</v>
      </c>
      <c r="B15" s="85" t="s">
        <v>136</v>
      </c>
      <c r="C15" s="86"/>
      <c r="D15" s="85" t="s">
        <v>74</v>
      </c>
      <c r="E15" s="86"/>
    </row>
    <row r="16" spans="1:5" ht="14.25">
      <c r="A16" s="84">
        <v>3</v>
      </c>
      <c r="B16" s="85" t="s">
        <v>148</v>
      </c>
      <c r="C16" s="86"/>
      <c r="D16" s="85" t="s">
        <v>27</v>
      </c>
      <c r="E16" s="86"/>
    </row>
    <row r="17" spans="1:5" ht="14.25">
      <c r="A17" s="84">
        <v>4</v>
      </c>
      <c r="B17" s="85" t="s">
        <v>149</v>
      </c>
      <c r="C17" s="86"/>
      <c r="D17" s="85" t="s">
        <v>143</v>
      </c>
      <c r="E17" s="86"/>
    </row>
    <row r="18" spans="1:5" ht="14.25">
      <c r="A18" s="83" t="s">
        <v>21</v>
      </c>
      <c r="B18" s="94"/>
      <c r="C18" s="83"/>
      <c r="D18" s="94"/>
      <c r="E18" s="79"/>
    </row>
    <row r="19" spans="1:5" ht="14.25">
      <c r="A19" s="84"/>
      <c r="B19" s="85" t="s">
        <v>183</v>
      </c>
      <c r="C19" s="84" t="s">
        <v>176</v>
      </c>
      <c r="D19" s="85" t="s">
        <v>185</v>
      </c>
      <c r="E19" s="84" t="s">
        <v>176</v>
      </c>
    </row>
    <row r="20" spans="1:5" ht="14.25">
      <c r="A20" s="84">
        <v>1</v>
      </c>
      <c r="B20" s="85" t="s">
        <v>25</v>
      </c>
      <c r="C20" s="86"/>
      <c r="D20" s="85" t="s">
        <v>119</v>
      </c>
      <c r="E20" s="86"/>
    </row>
    <row r="21" spans="1:5" ht="14.25">
      <c r="A21" s="84">
        <v>2</v>
      </c>
      <c r="B21" s="85" t="s">
        <v>177</v>
      </c>
      <c r="C21" s="94"/>
      <c r="D21" s="85" t="s">
        <v>128</v>
      </c>
      <c r="E21" s="86"/>
    </row>
    <row r="22" spans="1:5" ht="14.25">
      <c r="A22" s="84">
        <v>3</v>
      </c>
      <c r="B22" s="85" t="s">
        <v>72</v>
      </c>
      <c r="C22" s="103"/>
      <c r="D22" s="85" t="s">
        <v>137</v>
      </c>
      <c r="E22" s="86"/>
    </row>
    <row r="23" spans="1:5" ht="14.25">
      <c r="A23" s="84">
        <v>4</v>
      </c>
      <c r="B23" s="85" t="s">
        <v>159</v>
      </c>
      <c r="C23" s="86"/>
      <c r="D23" s="85" t="s">
        <v>158</v>
      </c>
      <c r="E23" s="86"/>
    </row>
    <row r="24" spans="1:5" ht="14.25">
      <c r="A24" s="118"/>
      <c r="B24" s="118"/>
      <c r="C24" s="118"/>
      <c r="D24" s="118"/>
      <c r="E24" s="118"/>
    </row>
    <row r="25" spans="1:5" ht="14.25">
      <c r="A25" s="84"/>
      <c r="B25" s="85" t="s">
        <v>184</v>
      </c>
      <c r="C25" s="84" t="s">
        <v>91</v>
      </c>
      <c r="D25" s="85" t="s">
        <v>186</v>
      </c>
      <c r="E25" s="84" t="s">
        <v>91</v>
      </c>
    </row>
    <row r="26" spans="1:5" ht="14.25">
      <c r="A26" s="84">
        <v>1</v>
      </c>
      <c r="B26" s="85" t="s">
        <v>122</v>
      </c>
      <c r="C26" s="86"/>
      <c r="D26" s="85" t="s">
        <v>141</v>
      </c>
      <c r="E26" s="86"/>
    </row>
    <row r="27" spans="1:5" ht="14.25">
      <c r="A27" s="84">
        <v>2</v>
      </c>
      <c r="B27" s="85" t="s">
        <v>154</v>
      </c>
      <c r="C27" s="94"/>
      <c r="D27" s="85" t="s">
        <v>153</v>
      </c>
      <c r="E27" s="123"/>
    </row>
    <row r="28" spans="1:5" ht="14.25">
      <c r="A28" s="84">
        <v>3</v>
      </c>
      <c r="B28" s="85" t="s">
        <v>160</v>
      </c>
      <c r="C28" s="103"/>
      <c r="D28" s="85" t="s">
        <v>178</v>
      </c>
      <c r="E28" s="103"/>
    </row>
    <row r="29" spans="1:5" ht="14.25">
      <c r="A29" s="84">
        <v>4</v>
      </c>
      <c r="B29" s="85" t="s">
        <v>142</v>
      </c>
      <c r="C29" s="86"/>
      <c r="D29" s="85" t="s">
        <v>179</v>
      </c>
      <c r="E29" s="86"/>
    </row>
    <row r="30" spans="1:5" ht="14.25">
      <c r="A30" s="84">
        <v>5</v>
      </c>
      <c r="B30" s="85" t="s">
        <v>181</v>
      </c>
      <c r="C30" s="86"/>
      <c r="D30" s="85" t="s">
        <v>180</v>
      </c>
      <c r="E30" s="86"/>
    </row>
    <row r="31" spans="1:5" ht="14.25" customHeight="1">
      <c r="A31" s="98"/>
      <c r="B31" s="98"/>
      <c r="C31" s="98"/>
      <c r="D31" s="98"/>
      <c r="E31" s="98"/>
    </row>
    <row r="32" spans="1:5" ht="14.25">
      <c r="A32" s="95"/>
      <c r="B32" s="119" t="s">
        <v>161</v>
      </c>
      <c r="C32" s="95"/>
      <c r="D32" s="104"/>
      <c r="E32" s="95"/>
    </row>
    <row r="33" spans="1:5" ht="14.25">
      <c r="A33" s="85"/>
      <c r="B33" s="85" t="s">
        <v>77</v>
      </c>
      <c r="C33" s="84" t="s">
        <v>91</v>
      </c>
      <c r="D33" s="83" t="s">
        <v>78</v>
      </c>
      <c r="E33" s="84" t="s">
        <v>91</v>
      </c>
    </row>
    <row r="34" spans="1:5" ht="14.25">
      <c r="A34" s="84">
        <v>1</v>
      </c>
      <c r="B34" s="83" t="s">
        <v>129</v>
      </c>
      <c r="C34" s="86"/>
      <c r="D34" s="83" t="s">
        <v>155</v>
      </c>
      <c r="E34" s="86"/>
    </row>
    <row r="35" spans="1:5" ht="14.25">
      <c r="A35" s="84">
        <v>2</v>
      </c>
      <c r="B35" s="83" t="s">
        <v>37</v>
      </c>
      <c r="C35" s="86"/>
      <c r="D35" s="82" t="s">
        <v>156</v>
      </c>
      <c r="E35" s="86"/>
    </row>
    <row r="36" spans="1:5" ht="14.25">
      <c r="A36" s="84">
        <v>3</v>
      </c>
      <c r="B36" s="83" t="s">
        <v>120</v>
      </c>
      <c r="C36" s="86"/>
      <c r="D36" s="105" t="s">
        <v>151</v>
      </c>
      <c r="E36" s="86"/>
    </row>
    <row r="37" spans="1:5" ht="14.25">
      <c r="A37" s="84">
        <v>4</v>
      </c>
      <c r="B37" s="83" t="s">
        <v>142</v>
      </c>
      <c r="C37" s="86"/>
      <c r="D37" s="107" t="s">
        <v>80</v>
      </c>
      <c r="E37" s="86"/>
    </row>
    <row r="38" spans="1:5" ht="14.25">
      <c r="A38" s="83"/>
      <c r="B38" s="94"/>
      <c r="C38" s="83"/>
      <c r="D38" s="94"/>
      <c r="E38" s="87"/>
    </row>
    <row r="39" spans="1:5" ht="14.25">
      <c r="A39" s="84"/>
      <c r="B39" s="83" t="s">
        <v>133</v>
      </c>
      <c r="C39" s="84" t="s">
        <v>91</v>
      </c>
      <c r="D39" s="83" t="s">
        <v>134</v>
      </c>
      <c r="E39" s="84" t="s">
        <v>91</v>
      </c>
    </row>
    <row r="40" spans="1:5" ht="14.25">
      <c r="A40" s="84">
        <v>1</v>
      </c>
      <c r="B40" s="85" t="s">
        <v>79</v>
      </c>
      <c r="C40" s="86"/>
      <c r="D40" s="105" t="s">
        <v>162</v>
      </c>
      <c r="E40" s="97"/>
    </row>
    <row r="41" spans="1:5" ht="13.5" customHeight="1">
      <c r="A41" s="84">
        <v>2</v>
      </c>
      <c r="B41" s="83" t="s">
        <v>141</v>
      </c>
      <c r="C41" s="86"/>
      <c r="D41" s="85" t="s">
        <v>93</v>
      </c>
      <c r="E41" s="88"/>
    </row>
    <row r="42" spans="1:5" ht="13.5" customHeight="1">
      <c r="A42" s="84">
        <v>3</v>
      </c>
      <c r="B42" s="114" t="s">
        <v>123</v>
      </c>
      <c r="C42" s="106"/>
      <c r="D42" s="110" t="s">
        <v>130</v>
      </c>
      <c r="E42" s="90"/>
    </row>
    <row r="43" spans="1:5" ht="14.25">
      <c r="A43" s="89">
        <v>4</v>
      </c>
      <c r="B43" s="114" t="s">
        <v>168</v>
      </c>
      <c r="C43" s="86"/>
      <c r="D43" s="83" t="s">
        <v>182</v>
      </c>
      <c r="E43" s="93"/>
    </row>
    <row r="44" spans="1:5" ht="14.25">
      <c r="A44" s="82"/>
      <c r="B44" s="94"/>
      <c r="C44" s="94"/>
      <c r="D44" s="117"/>
      <c r="E44" s="94"/>
    </row>
    <row r="45" spans="1:5" ht="14.25">
      <c r="A45" s="91"/>
      <c r="B45" s="108" t="s">
        <v>166</v>
      </c>
      <c r="C45" s="109" t="s">
        <v>91</v>
      </c>
      <c r="D45" s="108" t="s">
        <v>167</v>
      </c>
      <c r="E45" s="109" t="s">
        <v>91</v>
      </c>
    </row>
    <row r="46" spans="1:5" ht="13.5" customHeight="1">
      <c r="A46" s="92">
        <v>1</v>
      </c>
      <c r="B46" s="107" t="s">
        <v>163</v>
      </c>
      <c r="C46" s="111"/>
      <c r="D46" s="107" t="s">
        <v>164</v>
      </c>
      <c r="E46" s="111"/>
    </row>
    <row r="47" spans="1:5" ht="13.5" customHeight="1">
      <c r="A47" s="92">
        <v>2</v>
      </c>
      <c r="B47" s="112" t="s">
        <v>169</v>
      </c>
      <c r="C47" s="113"/>
      <c r="D47" s="85" t="s">
        <v>178</v>
      </c>
      <c r="E47" s="120"/>
    </row>
    <row r="48" spans="1:5" ht="13.5" customHeight="1">
      <c r="A48" s="125">
        <v>3</v>
      </c>
      <c r="B48" s="126" t="s">
        <v>165</v>
      </c>
      <c r="C48" s="127"/>
      <c r="D48" s="124" t="s">
        <v>90</v>
      </c>
      <c r="E48" s="127"/>
    </row>
    <row r="49" spans="1:5" ht="14.25">
      <c r="A49" s="122">
        <v>4</v>
      </c>
      <c r="B49" s="122" t="s">
        <v>152</v>
      </c>
      <c r="C49" s="128"/>
      <c r="D49" s="165"/>
      <c r="E49" s="166"/>
    </row>
    <row r="50" spans="1:5" ht="13.5" customHeight="1">
      <c r="A50" s="79"/>
      <c r="B50" s="79"/>
      <c r="C50" s="79"/>
      <c r="D50" s="94"/>
      <c r="E50" s="94"/>
    </row>
    <row r="51" spans="1:5" ht="14.25" customHeight="1">
      <c r="A51" s="101" t="s">
        <v>135</v>
      </c>
      <c r="B51" s="94"/>
      <c r="C51" s="79"/>
      <c r="D51" s="79"/>
      <c r="E51" s="94"/>
    </row>
    <row r="52" spans="1:5" ht="14.25" customHeight="1">
      <c r="A52" s="101" t="s">
        <v>126</v>
      </c>
      <c r="B52" s="94"/>
      <c r="C52" s="79"/>
      <c r="D52" s="102"/>
      <c r="E52" s="94"/>
    </row>
    <row r="53" spans="1:5" ht="45" customHeight="1">
      <c r="A53" s="164" t="s">
        <v>187</v>
      </c>
      <c r="B53" s="164"/>
      <c r="C53" s="164"/>
      <c r="D53" s="164"/>
      <c r="E53" s="164"/>
    </row>
    <row r="54" spans="1:5" ht="11.25" customHeight="1">
      <c r="A54" s="99"/>
      <c r="B54" s="99"/>
      <c r="C54" s="99"/>
      <c r="D54" s="99"/>
      <c r="E54" s="99"/>
    </row>
    <row r="55" spans="1:5" ht="14.25" customHeight="1">
      <c r="A55" s="99"/>
      <c r="B55" s="99"/>
      <c r="C55" s="99"/>
      <c r="D55" s="99"/>
      <c r="E55" s="99"/>
    </row>
    <row r="56" spans="1:5" ht="14.25">
      <c r="B56" s="100"/>
      <c r="D56" s="99"/>
    </row>
  </sheetData>
  <mergeCells count="4">
    <mergeCell ref="A1:E1"/>
    <mergeCell ref="A2:E2"/>
    <mergeCell ref="A53:E53"/>
    <mergeCell ref="D49:E49"/>
  </mergeCells>
  <phoneticPr fontId="18"/>
  <printOptions horizontalCentered="1"/>
  <pageMargins left="0.31496062992125984" right="0" top="0.59055118110236227" bottom="0" header="0.51181102362204722" footer="0.51181102362204722"/>
  <pageSetup paperSize="9" scale="82" firstPageNumber="0" orientation="portrait" r:id="rId1"/>
  <headerFooter alignWithMargins="0"/>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社会人団体登録申込書</vt:lpstr>
      <vt:lpstr>大会申込書</vt:lpstr>
      <vt:lpstr>編成方針案</vt:lpstr>
      <vt:lpstr>社会人団体登録申込書!Print_Area</vt:lpstr>
      <vt:lpstr>大会申込書!Print_Area</vt:lpstr>
      <vt:lpstr>編成方針案!Print_Area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User</cp:lastModifiedBy>
  <cp:lastPrinted>2024-02-14T06:18:33Z</cp:lastPrinted>
  <dcterms:created xsi:type="dcterms:W3CDTF">2011-11-13T12:09:53Z</dcterms:created>
  <dcterms:modified xsi:type="dcterms:W3CDTF">2024-02-14T06:19:31Z</dcterms:modified>
</cp:coreProperties>
</file>